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8429"/>
  <x:workbookPr autoCompressPictures="0"/>
  <mc:AlternateContent xmlns:mc="http://schemas.openxmlformats.org/markup-compatibility/2006">
    <mc:Choice Requires="x15">
      <x15ac:absPath xmlns:x15ac="http://schemas.microsoft.com/office/spreadsheetml/2010/11/ac" url="C:\Users\ebermeodonoso\Downloads\"/>
    </mc:Choice>
  </mc:AlternateContent>
  <xr:revisionPtr revIDLastSave="0" documentId="13_ncr:1_{8A146D8B-8E73-4615-B19A-42A769E0D6E6}" xr6:coauthVersionLast="47" xr6:coauthVersionMax="47" xr10:uidLastSave="{00000000-0000-0000-0000-000000000000}"/>
  <x:bookViews>
    <x:workbookView xWindow="-108" yWindow="-108" windowWidth="23256" windowHeight="12456" activeTab="1" xr2:uid="{00000000-000D-0000-FFFF-FFFF00000000}"/>
  </x:bookViews>
  <x:sheets>
    <x:sheet name="1. identificação do formulário" sheetId="2" r:id="rId1"/>
    <x:sheet name="2. proposta" sheetId="3" r:id="rId2"/>
    <x:sheet name="Parâmetros" sheetId="23" state="hidden" r:id="rId3"/>
    <x:sheet name="3.Linha do tempo da matriz de g" sheetId="4" r:id="rId4"/>
    <x:sheet name="4.Orçamento" sheetId="5" r:id="rId5"/>
    <x:sheet name="4.1 Recursos humanos" sheetId="9" r:id="rId6"/>
    <x:sheet name="4.2 Consultorias" sheetId="22" r:id="rId7"/>
    <x:sheet name="4.3 Trabalhos menores" sheetId="16" r:id="rId8"/>
    <x:sheet name="4.4 Documento de materiais de e" sheetId="13" r:id="rId9"/>
    <x:sheet name="4.5 Serviços contratados" sheetId="11" r:id="rId10"/>
    <x:sheet name="4.6 Viagens" sheetId="15" r:id="rId11"/>
    <x:sheet name="4.7 Equipamento" sheetId="10" r:id="rId12"/>
    <x:sheet name="4.8 Custos indiretos" sheetId="17" r:id="rId13"/>
    <x:sheet name="4,9 Outros" sheetId="20" r:id="rId14"/>
  </x:sheets>
  <x:definedNames>
    <x:definedName name="_1.1">Parámetros!$C$12:$C$13</x:definedName>
    <x:definedName name="_1.1.1">Parámetros!$B$12:$B$13</x:definedName>
    <x:definedName name="_1.1.2">Parámetros!$C$12:$C$13</x:definedName>
    <x:definedName name="_2.1.1">Parámetros!$D$12:$D$15</x:definedName>
    <x:definedName name="_2.1.2">Parámetros!$E$13:$E$15</x:definedName>
    <x:definedName name="_2.2.1">Parámetros!$F$12:$F$14</x:definedName>
    <x:definedName name="_2.2.2">Parámetros!$G$12:$G$14</x:definedName>
  </x:definedNames>
  <x:calcPr calcId="191028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  <x:ext xmlns:mx="http://schemas.microsoft.com/office/mac/excel/2008/main" uri="{7523E5D3-25F3-A5E0-1632-64F254C22452}">
      <mx:ArchID Flags="2"/>
    </x:ext>
  </x:extLst>
</x:workbook>
</file>

<file path=xl/comments1.xml><?xml version="1.0" encoding="utf-8"?>
<x:comments xmlns:mc="http://schemas.openxmlformats.org/markup-compatibility/2006" xmlns:xr="http://schemas.microsoft.com/office/spreadsheetml/2014/revision" xmlns:x="http://schemas.openxmlformats.org/spreadsheetml/2006/main" mc:Ignorable="xr">
  <x:authors>
    <x:author>Katerine Carrillo Castro</x:author>
  </x:authors>
  <x:commentList>
    <x:comment ref="I2" authorId="0" shapeId="0" xr:uid="{00000000-0006-0000-0400-000001000000}">
      <x:text>
        <x:r>
          <x:rPr>
            <x:sz val="10"/>
            <x:color rgb="FF000000"/>
            <x:rFont val="Tahoma"/>
            <x:family val="2"/>
          </x:rPr>
          <x:t>Se houver mais de uma entidade, inclua os dados discriminados. Se necessário, adicione colunas adicionais</x:t>
        </x:r>
      </x:text>
    </x:comment>
    <x:comment ref="C4" authorId="0" shapeId="0" xr:uid="{00000000-0006-0000-0400-000002000000}">
      <x:text>
        <x:r>
          <x:rPr>
            <x:sz val="10"/>
            <x:color rgb="FF000000"/>
            <x:rFont val="Arial"/>
            <x:family val="2"/>
          </x:rPr>
          <x:t xml:space="preserve">Indique o cargo necessário para o projeto. </x:t>
        </x:r>
      </x:text>
    </x:comment>
    <x:comment ref="D4" authorId="0" shapeId="0" xr:uid="{00000000-0006-0000-0400-000003000000}">
      <x:text>
        <x:r>
          <x:rPr>
            <x:sz val="9"/>
            <x:color rgb="FF000000"/>
            <x:rFont val="Tahoma"/>
            <x:family val="2"/>
          </x:rPr>
          <x:t xml:space="preserve">Na justificativa, você deve considerar o seguinte:
</x:t>
        </x:r>
        <x:r>
          <x:rPr>
            <x:sz val="9"/>
            <x:color rgb="FF000000"/>
            <x:rFont val="Tahoma"/>
            <x:family val="2"/>
          </x:rPr>
          <x:t xml:space="preserve">Nível de formação acadêmica: Indique o nível de formação exigido dos participantes para o projeto (Bacharel / Técnico / Tecnólogo / Graduação / Pós-graduação na modalidade de: Especialização, Mestrado, Doutorado ou Pós-Doutorado). 
</x:t>
        </x:r>
        <x:r>
          <x:rPr>
            <x:sz val="9"/>
            <x:color rgb="FF000000"/>
            <x:rFont val="Tahoma"/>
            <x:family val="2"/>
          </x:rPr>
          <x:t xml:space="preserve">-Experiência ou conhecimento especializado exigido: indique a experiência ou o conhecimento especializado exigido dos participantes para prestar os serviços profissionais de acordo com as necessidades do projeto. 
</x:t>
        </x:r>
        <x:r>
          <x:rPr>
            <x:sz val="9"/>
            <x:color rgb="FF000000"/>
            <x:rFont val="Tahoma"/>
            <x:family val="2"/>
          </x:rPr>
          <x:t xml:space="preserve">- Anos de experiência: indique o número de anos de experiência profissional exigido dos participantes para o projeto, de acordo com as necessidades do projeto. 
</x:t>
        </x:r>
        <x:r>
          <x:rPr>
            <x:sz val="9"/>
            <x:color rgb="FF000000"/>
            <x:rFont val="Tahoma"/>
            <x:family val="2"/>
          </x:rPr>
          <x:t xml:space="preserve">- Funções: especifique, de forma precisa e resumida, as funções ou atividades a serem realizadas por cada um dos participantes do projeto. 
</x:t>
        </x:r>
      </x:text>
    </x:comment>
    <x:comment ref="G4" authorId="0" shapeId="0" xr:uid="{00000000-0006-0000-0400-000004000000}">
      <x:text>
        <x:r>
          <x:rPr>
            <x:sz val="9"/>
            <x:color rgb="FF000000"/>
            <x:rFont val="Tahoma"/>
            <x:family val="2"/>
          </x:rPr>
          <x:t xml:space="preserve">Indique o tempo de participação de cada participante no projeto, em semanas.
</x:t>
        </x:r>
        <x:r>
          <x:rPr>
            <x:sz val="9"/>
            <x:color rgb="FF000000"/>
            <x:rFont val="Tahoma"/>
            <x:family val="2"/>
          </x:rPr>
          <x:t xml:space="preserve">
</x:t>
        </x:r>
      </x:text>
    </x:comment>
    <x:comment ref="H4" authorId="0" shapeId="0" xr:uid="{00000000-0006-0000-0400-000005000000}">
      <x:text>
        <x:r>
          <x:rPr>
            <x:sz val="9"/>
            <x:color rgb="FF000000"/>
            <x:rFont val="Tahoma"/>
            <x:family val="2"/>
          </x:rPr>
          <x:t xml:space="preserve">indicar o valor da remuneração total para cada participante do projeto. </x:t>
        </x:r>
      </x:text>
    </x:comment>
  </x:commentList>
</x:comments>
</file>

<file path=xl/comments2.xml><?xml version="1.0" encoding="utf-8"?>
<x:comments xmlns:mc="http://schemas.openxmlformats.org/markup-compatibility/2006" xmlns:xr="http://schemas.microsoft.com/office/spreadsheetml/2014/revision" xmlns:x="http://schemas.openxmlformats.org/spreadsheetml/2006/main" mc:Ignorable="xr">
  <x:authors>
    <x:author>Katerine Carrillo Castro</x:author>
  </x:authors>
  <x:commentList>
    <x:comment ref="A4" authorId="0" shapeId="0" xr:uid="{00000000-0006-0000-0500-000001000000}">
      <x:text>
        <x:r>
          <x:rPr>
            <x:sz val="10"/>
            <x:color rgb="FF000000"/>
            <x:rFont val="Arial"/>
            <x:family val="2"/>
          </x:rPr>
          <x:t xml:space="preserve">Descrição do equipamento ou software necessário. </x:t>
        </x:r>
      </x:text>
    </x:comment>
    <x:comment ref="C4" authorId="0" shapeId="0" xr:uid="{00000000-0006-0000-0500-000002000000}">
      <x:text>
        <x:r>
          <x:rPr>
            <x:sz val="9"/>
            <x:color rgb="FF000000"/>
            <x:rFont val="Tahoma"/>
            <x:family val="2"/>
          </x:rPr>
          <x:t xml:space="preserve">Justificativa da necessidade do equipamento ou software exigido para o projeto. Essa justificativa deve estar relacionada ao escopo do projeto e ao que está formulado no documento técnico. 
</x:t>
        </x:r>
      </x:text>
    </x:comment>
  </x:commentList>
</x:comments>
</file>

<file path=xl/metadata.xml><?xml version="1.0" encoding="utf-8"?>
<x:metadata xmlns:xlrd="http://schemas.microsoft.com/office/spreadsheetml/2017/richdata" xmlns:x="http://schemas.openxmlformats.org/spreadsheetml/2006/main">
  <x:metadataTypes count="1">
    <x:metadataType name="XLRICHVALUE" minSupportedVersion="120000" copy="1" pasteAll="1" pasteValues="1" merge="1" splitFirst="1" rowColShift="1" clearFormats="1" clearComments="1" assign="1" coerce="1"/>
  </x:metadataTypes>
  <x:futureMetadata name="XLRICHVALUE" count="1">
    <x:bk>
      <x:extLst>
        <x:ext uri="{3e2802c4-a4d2-4d8b-9148-e3be6c30e623}">
          <xlrd:rvb i="0"/>
        </x:ext>
      </x:extLst>
    </x:bk>
  </x:futureMetadata>
  <x:valueMetadata count="1">
    <x:bk>
      <x:rc t="1" v="0"/>
    </x:bk>
  </x:valueMetadata>
</x:metadata>
</file>

<file path=xl/sharedStrings.xml><?xml version="1.0" encoding="utf-8"?>
<x:sst xmlns:x="http://schemas.openxmlformats.org/spreadsheetml/2006/main">
  <x:si>
    <x:t xml:space="preserve">1. FORMULÁRIO DE IDENTIFICAÇÃO </x:t>
  </x:si>
  <x:si>
    <x:t xml:space="preserve">Nome da organização:  </x:t>
  </x:si>
  <x:si>
    <x:t xml:space="preserve">Gerenciamento da organização:  </x:t>
  </x:si>
  <x:si>
    <x:t xml:space="preserve">Cidade:    </x:t>
  </x:si>
  <x:si>
    <x:t xml:space="preserve">Estado/Província:  </x:t>
  </x:si>
  <x:si>
    <x:t xml:space="preserve">País:    </x:t>
  </x:si>
  <x:si>
    <x:t xml:space="preserve">Código postal:  </x:t>
  </x:si>
  <x:si>
    <x:t xml:space="preserve">Telefone principal:    </x:t>
  </x:si>
  <x:si>
    <x:t xml:space="preserve">Outro telefone:  </x:t>
  </x:si>
  <x:si>
    <x:t xml:space="preserve">Site:  </x:t>
  </x:si>
  <x:si>
    <x:r>
      <x:t>DETALHES DO REPRESENTANTE LEGAL:</x:t>
    </x:r>
    <x:r>
      <x:rPr>
        <x:b/>
        <x:i/>
        <x:sz val="11"/>
        <x:color theme="0"/>
        <x:rFont val="Arial Narrow"/>
        <x:family val="2"/>
      </x:rPr>
      <x:t xml:space="preserve"> </x:t>
    </x:r>
    <x:r>
      <x:rPr>
        <x:i/>
        <x:sz val="9"/>
        <x:color theme="0"/>
        <x:rFont val="Arial Narrow"/>
        <x:family val="2"/>
      </x:rPr>
      <x:t>(responsável pela assinatura do contrato)</x:t>
    </x:r>
  </x:si>
  <x:si>
    <x:t xml:space="preserve">Nome:  </x:t>
  </x:si>
  <x:si>
    <x:t xml:space="preserve">Número da carteira de identidade/passaporte:  </x:t>
  </x:si>
  <x:si>
    <x:t xml:space="preserve">Endereço físico:  </x:t>
  </x:si>
  <x:si>
    <x:t xml:space="preserve">Cidade:     </x:t>
  </x:si>
  <x:si>
    <x:t xml:space="preserve">Telefone principal:      </x:t>
  </x:si>
  <x:si>
    <x:t xml:space="preserve">Outro telefone: </x:t>
  </x:si>
  <x:si>
    <x:t xml:space="preserve">E-mail:  </x:t>
  </x:si>
  <x:si>
    <x:t>INFORMAÇÕES ADICIONAIS:</x:t>
  </x:si>
  <x:si>
    <x:t xml:space="preserve">DADOS BANCÁRIOS: </x:t>
  </x:si>
  <x:si>
    <x:t xml:space="preserve">Nome do banco:  </x:t>
  </x:si>
  <x:si>
    <x:t xml:space="preserve">Endereço do Banco:  </x:t>
  </x:si>
  <x:si>
    <x:t xml:space="preserve">Nome da conta:  </x:t>
  </x:si>
  <x:si>
    <x:t xml:space="preserve">Nome do titular da conta:  </x:t>
  </x:si>
  <x:si>
    <x:t xml:space="preserve">Número da conta:   </x:t>
  </x:si>
  <x:si>
    <x:t xml:space="preserve">Código da agência/filial:   </x:t>
  </x:si>
  <x:si>
    <x:t xml:space="preserve">Código SWIFT: Código ABA:  </x:t>
  </x:si>
  <x:si>
    <x:t xml:space="preserve">CLABE (somente para bancos no México):  </x:t>
  </x:si>
  <x:si>
    <x:t xml:space="preserve">CNPJ / CPF (somente para bancos no Brasil):  </x:t>
  </x:si>
  <x:si>
    <x:r>
      <x:t xml:space="preserve">DO BANCO BENEFICIÁRIO: </x:t>
    </x:r>
    <x:r>
      <x:rPr>
        <x:i/>
        <x:sz val="11"/>
        <x:color theme="0"/>
        <x:rFont val="Arial Narrow"/>
        <x:family val="2"/>
      </x:rPr>
      <x:t>(para transferências internacionais)</x:t>
    </x:r>
  </x:si>
  <x:si>
    <x:t xml:space="preserve">Nome do banco intermediário:  </x:t>
  </x:si>
  <x:si>
    <x:t xml:space="preserve">Endereço do banco intermediário:  </x:t>
  </x:si>
  <x:si>
    <x:t xml:space="preserve">Nome da conta (banco intermediário):  </x:t>
  </x:si>
  <x:si>
    <x:t xml:space="preserve">Número da conta (banco intermediário):  </x:t>
  </x:si>
  <x:si>
    <x:t xml:space="preserve"> </x:t>
  </x:si>
  <x:si>
    <x:r>
      <x:t xml:space="preserve">DOCUMENTAÇÃO NECESSÁRIA:</x:t>
    </x:r>
    <x:r>
      <x:rPr>
        <x:b/>
        <x:sz val="9"/>
        <x:color theme="0"/>
        <x:rFont val="Arial Narrow"/>
        <x:family val="2"/>
      </x:rPr>
      <x:t>Esses documentos</x:t>
    </x:r>
    <x:r>
      <x:rPr>
        <x:b/>
        <x:sz val="11"/>
        <x:color theme="0"/>
        <x:rFont val="Arial Narrow"/>
        <x:family val="2"/>
      </x:rPr>
      <x:t xml:space="preserve"> </x:t>
    </x:r>
    <x:r>
      <x:rPr>
        <x:b/>
        <x:sz val="9"/>
        <x:color theme="0"/>
        <x:rFont val="Arial Narrow"/>
        <x:family val="2"/>
      </x:rPr>
      <x:t>serão solicitados em uma primeira vez. Ao enviar propostas subsequentes, serão solicitadas apenas informações complementares, conforme o caso.</x:t>
    </x:r>
  </x:si>
  <x:si>
    <x:r>
      <x:rPr>
        <x:b/>
        <x:sz val="11"/>
        <x:color indexed="8"/>
        <x:rFont val="Arial Narrow"/>
        <x:family val="2"/>
      </x:rPr>
      <x:t>1.</x:t>
    </x:r>
    <x:r>
      <x:rPr>
        <x:sz val="11"/>
        <x:color indexed="8"/>
        <x:rFont val="Arial Narrow"/>
        <x:family val="2"/>
      </x:rPr>
      <x:t xml:space="preserve"> Comprovação do status legal da organização (cópia do documento constitutivo, como estatuto e artigos de incorporação, certificado de regularidade da organização, etc.). </x:t>
    </x:r>
  </x:si>
  <x:si>
    <x:r>
      <x:rPr>
        <x:b/>
        <x:sz val="11"/>
        <x:color indexed="8"/>
        <x:rFont val="Arial Narrow"/>
        <x:family val="2"/>
      </x:rPr>
      <x:t>2.</x:t>
    </x:r>
    <x:r>
      <x:rPr>
        <x:sz val="11"/>
        <x:color indexed="8"/>
        <x:rFont val="Arial Narrow"/>
        <x:family val="2"/>
      </x:rPr>
      <x:t xml:space="preserve"> Documentação que delega poderes de assinatura ao Representante Legal (cópia da ata de nomeação, procurações,...).</x:t>
    </x:r>
  </x:si>
  <x:si>
    <x:r>
      <x:rPr>
        <x:b/>
        <x:sz val="11"/>
        <x:color indexed="8"/>
        <x:rFont val="Arial Narrow"/>
        <x:family val="2"/>
      </x:rPr>
      <x:t xml:space="preserve">3. </x:t>
    </x:r>
    <x:r>
      <x:rPr>
        <x:sz val="11"/>
        <x:color indexed="8"/>
        <x:rFont val="Arial Narrow"/>
        <x:family val="2"/>
      </x:rPr>
      <x:t>Documento de identificação do Representante Legal, com assinatura (cópia do passaporte, carteira de identidade, etc.).</x:t>
    </x:r>
  </x:si>
  <x:si>
    <x:t>2. PROPOSTA NARRATIVA</x:t>
  </x:si>
  <x:si>
    <x:r>
      <x:t xml:space="preserve">1. TÍTULO DO PROJETO:</x:t>
    </x:r>
    <x:r>
      <x:rPr>
        <x:i/>
        <x:sz val="9"/>
        <x:color theme="0"/>
        <x:rFont val="Arial Narrow"/>
        <x:family val="2"/>
      </x:rPr>
      <x:t>(Descrição que identifique claramente do que se trata a proposta em no máximo 80 caracteres)</x:t>
    </x:r>
  </x:si>
  <x:si>
    <x:t xml:space="preserve">2. DURAÇÃO DO PROJETO EM MESES:   </x:t>
  </x:si>
  <x:si>
    <x:r>
      <x:t>3. RESUMO DO INVESTIMENTO:</x:t>
    </x:r>
    <x:r>
      <x:rPr>
        <x:i/>
        <x:sz val="9"/>
        <x:color theme="0"/>
        <x:rFont val="Arial Narrow"/>
        <x:family val="2"/>
      </x:rPr>
      <x:t xml:space="preserve"> Faça um resumo em um parágrafo descrevendo o problema central que o projeto busca solucionar e analise brevemente as causas principais do problema.</x:t>
    </x:r>
  </x:si>
  <x:si>
    <x:t>4. DESCRIÇÃO DO INVESTIMENTO</x:t>
  </x:si>
  <x:si>
    <x:r>
      <x:t xml:space="preserve">Objetivo principal: </x:t>
    </x:r>
    <x:r>
      <x:rPr>
        <x:i/>
        <x:sz val="9"/>
        <x:color theme="0"/>
        <x:rFont val="Arial Narrow"/>
        <x:family val="2"/>
      </x:rPr>
      <x:t>descrever a solução que o projeto oferece para resolver o problema identificado.</x:t>
    </x:r>
  </x:si>
  <x:si>
    <x:r>
      <x:t xml:space="preserve">Objetivos específicos: </x:t>
    </x:r>
    <x:r>
      <x:rPr>
        <x:i/>
        <x:sz val="9"/>
        <x:color theme="0"/>
        <x:rFont val="Arial Narrow"/>
        <x:family val="2"/>
      </x:rPr>
      <x:t>liste os objetivos específicos, garantindo que estejam relacionados ao objetivo principal, sejam mensuráveis, alcançáveis, realistas e com prazo determinado. 
(limite de texto de 100 caracteres por objetivo)</x:t>
    </x:r>
  </x:si>
  <x:si>
    <x:t xml:space="preserve">
</x:t>
  </x:si>
  <x:si>
    <x:r>
      <x:t xml:space="preserve">Localização geográfica do projeto: </x:t>
    </x:r>
    <x:r>
      <x:rPr>
        <x:i/>
        <x:sz val="9"/>
        <x:color theme="0"/>
        <x:rFont val="Arial Narrow"/>
        <x:family val="2"/>
      </x:rPr>
      <x:t>Especifique o escopo geográfico exato da intervenção: província, cidade, paróquia, localidade, comunidade.</x:t>
    </x:r>
  </x:si>
  <x:si>
    <x:t>Público-alvo:</x:t>
  </x:si>
  <x:si>
    <x:t xml:space="preserve">Indique o número esperado de pessoas diretamente afetadas pelo projeto:  </x:t>
  </x:si>
  <x:si>
    <x:t xml:space="preserve">Indique o número esperado de pessoas indiretamente afetadas pelo projeto:  </x:t>
  </x:si>
  <x:si>
    <x:t xml:space="preserve">Descreva os riscos externos e internos; os riscos externos são fatores ou situações fora do controle do projeto que podem afetar negativamente o desenvolvimento do projeto, e os riscos internos são situações intrínsecas que podem afetar a realização dos objetivos. </x:t>
  </x:si>
  <x:si>
    <x:t>Descreva as medidas que serão tomadas para mitigar os dois tipos de riscos.</x:t>
  </x:si>
  <x:si>
    <x:t>3. MATRIZ DE GERENCIAMENTO E CRONOGRAMA</x:t>
  </x:si>
  <x:si>
    <x:t>OBSERVAÇÃO: As células cinzas são preenchidas automaticamente de acordo com as informações carregadas no "Identification Form" (Formulário de identificação) e na "Narrative Proposal" (Proposta narrativa).</x:t>
  </x:si>
  <x:si>
    <x:t>TÍTULO DO PROJETO:</x:t>
  </x:si>
  <x:si>
    <x:t>NOME DA ORGANIZAÇÃO:</x:t>
  </x:si>
  <x:si>
    <x:t>DURAÇÃO DO PROJETO EM MESES:</x:t>
  </x:si>
  <x:si>
    <x:t>OBJETIVO PRINCIPAL:</x:t>
  </x:si>
  <x:si>
    <x:r>
      <x:t xml:space="preserve">OBJETIVOS ESPECÍFICOS</x:t>
    </x:r>
    <x:r>
      <x:rPr>
        <x:i/>
        <x:sz val="9"/>
        <x:color theme="0"/>
        <x:rFont val="Arial Narrow"/>
        <x:family val="2"/>
      </x:rPr>
      <x:t>(deve corresponder ao conteúdo da seção 4 da proposta narrativa)</x:t>
    </x:r>
  </x:si>
  <x:si>
    <x:r>
      <x:t xml:space="preserve">ATIVIDADES</x:t>
    </x:r>
    <x:r>
      <x:rPr>
        <x:i/>
        <x:sz val="9"/>
        <x:color theme="0"/>
        <x:rFont val="Arial Narrow"/>
        <x:family val="2"/>
      </x:rPr>
      <x:t>(consiste em identificar as principais ações a serem realizadas para atingir os objetivos do projeto)
*Limite de texto de 95 caracteres por atividade</x:t>
    </x:r>
  </x:si>
  <x:si>
    <x:r>
      <x:t xml:space="preserve">MILESTRES</x:t>
    </x:r>
    <x:r>
      <x:rPr>
        <x:sz val="11"/>
        <x:color theme="0"/>
        <x:rFont val="Arial Narrow"/>
        <x:family val="2"/>
      </x:rPr>
      <x:t>(</x:t>
    </x:r>
    <x:r>
      <x:rPr>
        <x:i/>
        <x:sz val="9"/>
        <x:color theme="0"/>
        <x:rFont val="Arial Narrow"/>
        <x:family val="2"/>
      </x:rPr>
      <x:t>produtos/resultados que permitem verificar o andamento correto do projeto. Eles serão incluídos no contrato legal e seu cumprimento será uma condição para avançar para novos estágios do projeto).</x:t>
    </x:r>
  </x:si>
  <x:si>
    <x:t>Resultados</x:t>
  </x:si>
  <x:si>
    <x:r>
      <x:t xml:space="preserve">DATA PREVISTA DE CONCLUSÃO DO MARCO</x:t>
    </x:r>
    <x:r>
      <x:rPr>
        <x:i/>
        <x:sz val="9"/>
        <x:color theme="0"/>
        <x:rFont val="Arial Narrow"/>
        <x:family val="2"/>
      </x:rPr>
      <x:t>(A ser incluída no contrato legal e será a base para estabelecer o cronograma de desembolso).</x:t>
    </x:r>
  </x:si>
  <x:si>
    <x:t>RESULTADOS ESPERADOS</x:t>
  </x:si>
  <x:si>
    <x:r>
      <x:rPr>
        <x:sz val="10"/>
        <x:color rgb="FF000000"/>
        <x:rFont val="Arial Narrow"/>
        <x:family val="2"/>
      </x:rPr>
      <x:t xml:space="preserve">Mudanças </x:t>
    </x:r>
    <x:r>
      <x:rPr>
        <x:sz val="10"/>
        <x:color rgb="FF000000"/>
        <x:rFont val="Arial Narrow"/>
        <x:family val="2"/>
      </x:rPr>
      <x:t xml:space="preserve"> nas </x:t>
    </x:r>
    <x:r>
      <x:rPr>
        <x:b/>
        <x:sz val="10"/>
        <x:color rgb="FF000000"/>
        <x:rFont val="Arial Narrow"/>
        <x:family val="2"/>
      </x:rPr>
      <x:t>políticas públicas</x:t>
    </x:r>
    <x:r>
      <x:rPr>
        <x:sz val="10"/>
        <x:color rgb="FF000000"/>
        <x:rFont val="Arial Narrow"/>
        <x:family val="2"/>
      </x:rPr>
      <x:t xml:space="preserve"> mudanças no </x:t>
    </x:r>
    <x:r>
      <x:rPr>
        <x:b/>
        <x:sz val="10"/>
        <x:color rgb="FF000000"/>
        <x:rFont val="Arial Narrow"/>
        <x:family val="2"/>
      </x:rPr>
      <x:t>ecossistema do mercado</x:t>
    </x:r>
    <x:r>
      <x:rPr>
        <x:sz val="10"/>
        <x:color rgb="FF000000"/>
        <x:rFont val="Arial Narrow"/>
        <x:family val="2"/>
      </x:rPr>
      <x:t xml:space="preserve"> ou nas práticas comerciais; 3. mudanças nas práticas dos atores sociais, decorrentes de </x:t>
    </x:r>
    <x:r>
      <x:rPr>
        <x:b/>
        <x:sz val="10"/>
        <x:color rgb="FF000000"/>
        <x:rFont val="Arial Narrow"/>
        <x:family val="2"/>
      </x:rPr>
      <x:t>redes de replicação, aprendizado e educação</x:t>
    </x:r>
    <x:r>
      <x:rPr>
        <x:sz val="10"/>
        <x:color rgb="FF000000"/>
        <x:rFont val="Arial Narrow"/>
        <x:family val="2"/>
      </x:rPr>
      <x:t xml:space="preserve">. </x:t>
    </x:r>
    <x:r>
      <x:rPr>
        <x:sz val="10"/>
        <x:color rgb="FF000000"/>
        <x:rFont val="Arial Narrow"/>
        <x:family val="2"/>
      </x:rPr>
      <x:t xml:space="preserve"> 4. mudanças decorrentes do uso de </x:t>
    </x:r>
    <x:r>
      <x:rPr>
        <x:b/>
        <x:sz val="10"/>
        <x:color rgb="FF000000"/>
        <x:rFont val="Arial Narrow"/>
        <x:family val="2"/>
      </x:rPr>
      <x:t>novas tecnologias e inovação</x:t>
    </x:r>
    <x:r>
      <x:rPr>
        <x:sz val="10"/>
        <x:color rgb="FF000000"/>
        <x:rFont val="Arial Narrow"/>
        <x:family val="2"/>
      </x:rPr>
      <x:t xml:space="preserve"> 5. mudanças nas</x:t>
    </x:r>
    <x:r>
      <x:rPr>
        <x:b/>
        <x:sz val="10"/>
        <x:color rgb="FF000000"/>
        <x:rFont val="Arial Narrow"/>
        <x:family val="2"/>
      </x:rPr>
      <x:t xml:space="preserve"> relações de poder</x:t>
    </x:r>
    <x:r>
      <x:rPr>
        <x:sz val="10"/>
        <x:color rgb="FF000000"/>
        <x:rFont val="Arial Narrow"/>
        <x:family val="2"/>
      </x:rPr>
      <x:t xml:space="preserve"> verificadas na inclusão institucionalizada em espaços de tomada de decisão ou no acesso a oportunidades de mercado de setores tradicionalmente excluídos. Mudanças na </x:t>
    </x:r>
    <x:r>
      <x:rPr>
        <x:b/>
        <x:sz val="10"/>
        <x:color rgb="FF000000"/>
        <x:rFont val="Arial Narrow"/>
        <x:family val="2"/>
      </x:rPr>
      <x:t>conservação dos recursos naturais</x:t>
    </x:r>
    <x:r>
      <x:rPr>
        <x:sz val="10"/>
        <x:color rgb="FF000000"/>
        <x:rFont val="Arial Narrow"/>
        <x:family val="2"/>
      </x:rPr>
      <x:t xml:space="preserve"> 7. Mudanças na </x:t>
    </x:r>
    <x:r>
      <x:rPr>
        <x:b/>
        <x:sz val="10"/>
        <x:color rgb="FF000000"/>
        <x:rFont val="Arial Narrow"/>
        <x:family val="2"/>
      </x:rPr>
      <x:t>qualidade de vida</x:t>
    </x:r>
    <x:r>
      <x:rPr>
        <x:sz val="10"/>
        <x:color rgb="FF000000"/>
        <x:rFont val="Arial Narrow"/>
        <x:family val="2"/>
      </x:rPr>
      <x:t xml:space="preserve"> das pessoas </x:t>
    </x:r>
  </x:si>
  <x:si>
    <x:r>
      <x:t xml:space="preserve">CONQUISTAS DE PROCESSO: </x:t>
    </x:r>
    <x:r>
      <x:rPr>
        <x:sz val="11"/>
        <x:color rgb="FF000000"/>
        <x:rFont val="Arial Narrow"/>
        <x:family val="2"/>
      </x:rPr>
      <x:t>avanços que, embora ainda não sejam conquistas de resultados, são marcos importantes para alcançá-los. </x:t>
    </x:r>
  </x:si>
  <x:si>
    <x:t xml:space="preserve">
</x:t>
  </x:si>
  <x:si>
    <x:t>REALIZAÇÕES ESPERADAS (padrões ambientais e sociais)</x:t>
  </x:si>
  <x:si>
    <x:t xml:space="preserve">REALIZAÇÕES DO PROCESSO (treinamento, socialização, acompanhamento, monitoramento, implementação da EIA): </x:t>
  </x:si>
  <x:si>
    <x:t>4. ORÇAMENTO</x:t>
  </x:si>
  <x:si>
    <x:t>OBSERVAÇÃO: As células em laranja e cinza são calculadas/completadas automaticamente.</x:t>
  </x:si>
  <x:si>
    <x:t>NOME DA PESSOA RESPONSÁVEL:</x:t>
  </x:si>
  <x:si>
    <x:t>VALOR TOTAL SOLICITADO:</x:t>
  </x:si>
  <x:si>
    <x:t>TIPO DE MOEDA:</x:t>
  </x:si>
  <x:si>
    <x:t>RESUMO DO ORÇAMENTO (Não modifique ou altere esta tabela)</x:t>
  </x:si>
  <x:si>
    <x:t>Item</x:t>
  </x:si>
  <x:si>
    <x:t>CONTRAPARTIDA</x:t>
  </x:si>
  <x:si>
    <x:t>Posição no projeto</x:t>
  </x:si>
  <x:si>
    <x:t>TOTAL</x:t>
  </x:si>
  <x:si>
    <x:t>ENTITY NAME *Se houver mais de uma entidade, inclua o número necessário de colunas</x:t>
  </x:si>
  <x:si>
    <x:t>Liste os itens em relação à alocação para o WCS</x:t>
  </x:si>
  <x:si>
    <x:t>Espécies</x:t>
  </x:si>
  <x:si>
    <x:t>Dinheiro</x:t>
  </x:si>
  <x:si>
    <x:t>Porcentagem de representação</x:t>
  </x:si>
  <x:si>
    <x:t>Recursos humanos (salários e outros custos com pessoal)</x:t>
  </x:si>
  <x:si>
    <x:t>Equipamentos e software (hardware)</x:t>
  </x:si>
  <x:si>
    <x:t>Despesas de viagem (Viagens)</x:t>
  </x:si>
  <x:si>
    <x:t>Trabalhos menores</x:t>
  </x:si>
  <x:si>
    <x:t>Outros</x:t>
  </x:si>
  <x:si>
    <x:t>FONTES</x:t>
  </x:si>
  <x:si>
    <x:t>1. TALENTO HUMANO</x:t>
  </x:si>
  <x:si>
    <x:t>Entidade 1 - Se houver mais de uma entidade, inclua o número necessário de colunas</x:t>
  </x:si>
  <x:si>
    <x:t>Alvo</x:t>
  </x:si>
  <x:si>
    <x:t>Atividade</x:t>
  </x:si>
  <x:si>
    <x:t xml:space="preserve">  POSIÇÃO
ESPECÍFICO</x:t>
  </x:si>
  <x:si>
    <x:t>JUSTIFICAÇÃO</x:t>
  </x:si>
  <x:si>
    <x:t>CANT</x:t>
  </x:si>
  <x:si>
    <x:t>DEDICAÇÃO (h/semana)</x:t>
  </x:si>
  <x:si>
    <x:t>SEMANAS</x:t>
  </x:si>
  <x:si>
    <x:t>2. EQUIPAMENTOS E SOFTWARE</x:t>
  </x:si>
  <x:si>
    <x:t>EQUIPAMENTOS E SOFTWARE (Descrição)</x:t>
  </x:si>
  <x:si>
    <x:t>ESPECIFICAÇÕES TÉCNICAS</x:t>
  </x:si>
  <x:si>
    <x:t xml:space="preserve">QUANTIDADE </x:t>
  </x:si>
  <x:si>
    <x:t>PROPRIEDADE/ADMINISTRAÇÃO</x:t>
  </x:si>
  <x:si>
    <x:t>VALOR UNITÁRIO</x:t>
  </x:si>
  <x:si>
    <x:t>Tema do treinamento ou evento</x:t>
  </x:si>
  <x:si>
    <x:t>Justificativa</x:t>
  </x:si>
  <x:si>
    <x:t>Quantidade</x:t>
  </x:si>
  <x:si>
    <x:t>Total</x:t>
  </x:si>
  <x:si>
    <x:t>SERVIÇOS E TESTES DE TECNOLOGIA</x:t>
  </x:si>
  <x:si>
    <x:t>DESCRIÇÃO</x:t>
  </x:si>
  <x:si>
    <x:t xml:space="preserve">QUANTIDADE NECESSÁRIA </x:t>
  </x:si>
  <x:si>
    <x:t>5. DESCRIÇÃO DE MATERIAIS, SUPRIMENTOS E DOCUMENTAÇÃO</x:t>
  </x:si>
  <x:si>
    <x:t>MATERIAIS, SUPRIMENTOS E DOCUMENTAÇÃO</x:t>
  </x:si>
  <x:si>
    <x:t>DESCRIÇÃO E ESPECIFICAÇÕES TÉCNICAS</x:t>
  </x:si>
  <x:si>
    <x:t>UNIDADE DE MEDIDA</x:t>
  </x:si>
  <x:si>
    <x:t>PROTEÇÃO DO CONHECIMENTO E ATIVIDADES DE DIVULGAÇÃO</x:t>
  </x:si>
  <x:si>
    <x:t xml:space="preserve">DESCRIÇÃO DETALHADA DA ATIVIDADE </x:t>
  </x:si>
  <x:si>
    <x:t>ESPÉCIE</x:t>
  </x:si>
  <x:si>
    <x:t>DINHEIRO EFETIVO</x:t>
  </x:si>
  <x:si>
    <x:t>7. CUSTOS DE VIAGEM</x:t>
  </x:si>
  <x:si>
    <x:t>DESLOCAMENTO (origem e destino)</x:t>
  </x:si>
  <x:si>
    <x:t>MEIOS DE TRANSPORTE</x:t>
  </x:si>
  <x:si>
    <x:t>Número de viagens</x:t>
  </x:si>
  <x:si>
    <x:t>Número de pessoas</x:t>
  </x:si>
  <x:si>
    <x:t xml:space="preserve">Número de dias </x:t>
  </x:si>
  <x:si>
    <x:t>Valor unitário</x:t>
  </x:si>
  <x:si>
    <x:t>INFRAESTRUTURA</x:t>
  </x:si>
  <x:si>
    <x:t>Tipo de infraestrutura necessária (atualização ou melhoria)</x:t>
  </x:si>
  <x:si>
    <x:t>Descrição</x:t>
  </x:si>
  <x:si>
    <x:t>Valor total</x:t>
  </x:si>
  <x:si>
    <x:t>VALOR TOTAL</x:t>
  </x:si>
  <x:si>
    <x:t>SGR</x:t>
  </x:si>
  <x:si>
    <x:t>11. OUTROS</x:t>
  </x:si>
  <x:si>
    <x:t>OUTROS</x:t>
  </x:si>
  <x:si>
    <x:t>Unidade de medida</x:t>
  </x:si>
  <x:si>
    <x:t>CUSTO</x:t>
  </x:si>
  <x:si>
    <x:t>Consultorias</x:t>
  </x:si>
  <x:si>
    <x:t>Materiais e suprimentos</x:t>
  </x:si>
  <x:si>
    <x:t>3.1 TREINAMENTO E EVENTOS</x:t>
  </x:si>
  <x:si>
    <x:t>3. SERVIÇOS SEM CONSULTORIA</x:t>
  </x:si>
  <x:si>
    <x:t>4.2 DESCRIÇÃO E QUANTIFICAÇÃO DOS SERVIÇOS E TESTES TECNOLÓGICOS</x:t>
  </x:si>
  <x:si>
    <x:t>4.3 PROTEÇÃO DO CONHECIMENTO E SERVIÇOS DE EXTENSÃO</x:t>
  </x:si>
  <x:si>
    <x:t>Tipo</x:t>
  </x:si>
  <x:si>
    <x:t>Treinamento e eventos</x:t>
  </x:si>
  <x:si>
    <x:t>Serviços de tecnologia</x:t>
  </x:si>
  <x:si>
    <x:t>Proteção do conhecimento</x:t>
  </x:si>
  <x:si>
    <x:t>CONTRIBUIÇÃO DO GEF</x:t>
  </x:si>
  <x:si>
    <x:t>4.4 OUTROS SERVIÇOS</x:t>
  </x:si>
  <x:si>
    <x:t>SERVIÇOS</x:t>
  </x:si>
  <x:si>
    <x:t>PROJETO</x:t>
  </x:si>
  <x:si>
    <x:t>Serviços contratados (sem consultoria)</x:t>
  </x:si>
  <x:si>
    <x:t>5. DESCRIÇÃO DAS CONSULTORIAS</x:t>
  </x:si>
  <x:si>
    <x:t>TIPO (INDIVIDUAL/EMPRESA)</x:t>
  </x:si>
  <x:si>
    <x:t>Custos indiretos</x:t>
  </x:si>
  <x:si>
    <x:t>INDIVIDUAL</x:t>
  </x:si>
  <x:si>
    <x:t>ASSINATURA</x:t>
  </x:si>
  <x:si>
    <x:t>CONCEITO</x:t>
  </x:si>
  <x:si>
    <x:t>9. DESCRIÇÃO E QUANTIFICAÇÃO DOS CUSTOS ADMINISTRATIVOS (MÁXIMO DE 7% DOS CUSTOS TOTAIS DA PROPOSTA)</x:t>
  </x:si>
  <x:si>
    <x:r>
      <x:t xml:space="preserve">CHAMADA PARA A QUAL VOCÊ ESTÁ SE CANDIDATANDO:</x:t>
    </x:r>
    <x:r>
      <x:rPr>
        <x:i/>
        <x:sz val="9"/>
        <x:color theme="0"/>
        <x:rFont val="Arial Narrow"/>
        <x:family val="2"/>
      </x:rPr>
      <x:t>(Selecione uma das chamadas na lista suspensa)</x:t>
    </x:r>
  </x:si>
  <x:si>
    <x:t xml:space="preserve">Indique o número esperado de mulheres diretamente afetadas pelo projeto:  </x:t>
  </x:si>
  <x:si>
    <x:t>1.1 Processos de pesquisa para a recuperação do conhecimento tradicional para o Gerenciamento Integrado de Recursos Hídricos (IWRM)</x:t>
  </x:si>
  <x:si>
    <x:t>1.2 Beneficiários treinados que participam do monitoramento comunitário do projeto</x:t>
  </x:si>
  <x:si>
    <x:t xml:space="preserve"> 2.1 Sistema de alerta precoce de poluição projetado e operacional em locais-piloto</x:t>
  </x:si>
  <x:si>
    <x:t>2.2 Quantidade reduzida de mercúrio</x:t>
  </x:si>
  <x:si>
    <x:t>2.3 Locais-piloto que adotam e implementam subprojetos de controle e monitoramento da poluição da água</x:t>
  </x:si>
  <x:si>
    <x:t>2.4 Planos de gerenciamento de pesca implementados</x:t>
  </x:si>
  <x:si>
    <x:t>2.5 Espécies de peixes prioritárias sob níveis de uso sustentável na bacia</x:t>
  </x:si>
  <x:si>
    <x:t>2.6 Cadeias de valor para produtos de recursos naturais não madeireiros desenvolvidas/fortalecidas</x:t>
  </x:si>
  <x:si>
    <x:t>2.1.1 Remediação da poluição da água em pequena escala 
tem menu de contexto</x:t>
  </x:si>
  <x:si>
    <x:t>2.1.2 Restauração em pequena escala da poluição da água</x:t>
  </x:si>
  <x:si>
    <x:t>2.2.1 Meios de subsistência alternativos em pequena escala para a segurança alimentar</x:t>
  </x:si>
  <x:si>
    <x:t>2.2.1 Planos de manejo e cadeias de valor para produtos florestais não madeireiros</x:t>
  </x:si>
  <x:si>
    <x:t>2.2.2 Planos de gerenciamento de pesca e tartarugas e cadeias de valor</x:t>
  </x:si>
  <x:si>
    <x:t>1.1.2 Pesquisa por e para comunidades indígenas </x:t>
  </x:si>
  <x:si>
    <x:t>1.1.1 Promoção do conhecimento científico relevante para promover a GIRH compartilhada</x:t>
  </x:si>
  <x:si>
    <x:t>1. Estratégia regional de gestão do conhecimento que forneça informações relevantes para a tomada de decisões com relação à conservação e ao uso sustentável dos recursos naturais.</x:t>
  </x:si>
  <x:si>
    <x:t>5. BENEFICIÁRIOS</x:t>
  </x:si>
  <x:si>
    <x:t xml:space="preserve">6. RISCOS </x:t>
  </x:si>
  <x:si>
    <x:r>
      <x:t>7. SUSTENTABILIDADE:</x:t>
    </x:r>
    <x:r>
      <x:rPr>
        <x:i/>
        <x:sz val="9"/>
        <x:color theme="0"/>
        <x:rFont val="Arial Narrow"/>
        <x:family val="2"/>
      </x:rPr>
      <x:t xml:space="preserve"> Descreva a estratégia para a sustentabilidade do impacto após o término do projeto. </x:t>
    </x:r>
  </x:si>
  <x:si>
    <x:r>
      <x:t>9. PADRÕES AMBIENTAIS E SOCIAIS:</x:t>
    </x:r>
    <x:r>
      <x:rPr>
        <x:b/>
        <x:i/>
        <x:sz val="9"/>
        <x:color rgb="FFFFFFFF"/>
        <x:rFont val="Arial Narrow"/>
        <x:family val="2"/>
      </x:rPr>
      <x:t xml:space="preserve"> </x:t>
    </x:r>
    <x:r>
      <x:rPr>
        <x:i/>
        <x:sz val="9"/>
        <x:color rgb="FFFFFFFF"/>
        <x:rFont val="Arial Narrow"/>
        <x:family val="2"/>
      </x:rPr>
      <x:t>Liste as atividades correspondentes para implementar as atividades relacionadas de acordo com a Estrutura de Gestão Ambiental e Social (ESMF), a Estrutura de Planejamento dos Povos Indígenas (IPPF), a Estrutura de Gestão do Trabalho (LFM), o Plano de Participação das Partes Interessadas (SPP), o Mecanismo de Reclamação, entre outras ferramentas da ESS.</x:t>
    </x:r>
  </x:si>
  <x:si>
    <x:r>
      <x:t>8. CONTRAPARTES:</x:t>
    </x:r>
    <x:r>
      <x:rPr>
        <x:b/>
        <x:i/>
        <x:sz val="9"/>
        <x:color theme="0"/>
        <x:rFont val="Arial Narrow"/>
        <x:family val="2"/>
      </x:rPr>
      <x:t xml:space="preserve"> </x:t>
    </x:r>
    <x:r>
      <x:rPr>
        <x:i/>
        <x:sz val="9"/>
        <x:color theme="0"/>
        <x:rFont val="Arial Narrow"/>
        <x:family val="2"/>
      </x:rPr>
      <x:t>Liste as outras fontes de apoio financeiro para o projeto, se aplicável.</x:t>
    </x:r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</x:si>
</x:sst>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3">
    <x:numFmt numFmtId="44" formatCode="_-&quot;$&quot;\ * #,##0.00_-;\-&quot;$&quot;\ * #,##0.00_-;_-&quot;$&quot;\ * &quot;-&quot;??_-;_-@_-"/>
    <x:numFmt numFmtId="164" formatCode="_(* #,##0.00_);_(* \(#,##0.00\);_(* &quot;-&quot;??_);_(@_)"/>
    <x:numFmt numFmtId="165" formatCode="&quot; &quot;* #,##0.00&quot; &quot;;&quot;-&quot;* #,##0.00&quot; &quot;;&quot; &quot;* &quot;-&quot;??&quot; &quot;"/>
    <x:numFmt numFmtId="166" formatCode="&quot;$&quot;#,##0"/>
    <x:numFmt numFmtId="167" formatCode="_([$$-240A]\ * #,##0_);_([$$-240A]\ * \(#,##0\);_([$$-240A]\ * &quot;-&quot;??_);_(@_)"/>
    <x:numFmt numFmtId="168" formatCode="_([$$-240A]\ * #,##0.00_);_([$$-240A]\ * \(#,##0.00\);_([$$-240A]\ * &quot;-&quot;??_);_(@_)"/>
    <x:numFmt numFmtId="169" formatCode="_-&quot;$&quot;* #,##0_-;\-&quot;$&quot;* #,##0_-;_-&quot;$&quot;* &quot;-&quot;_-;_-@"/>
    <x:numFmt numFmtId="170" formatCode="_(&quot;$&quot;\ * #,##0_);_(&quot;$&quot;\ * \(#,##0\);_(&quot;$&quot;\ * &quot;-&quot;??_);_(@_)"/>
    <x:numFmt numFmtId="171" formatCode="_-* #,##0_-;\-* #,##0_-;_-* &quot;-&quot;??_-;_-@"/>
    <x:numFmt numFmtId="172" formatCode="_-* #,##0_-;\-* #,##0_-;_-* &quot;-&quot;_-;_-@"/>
    <x:numFmt numFmtId="173" formatCode="_(&quot;$&quot;\ * #,##0.00_);_(&quot;$&quot;\ * \(#,##0.00\);_(&quot;$&quot;\ * &quot;-&quot;??_);_(@_)"/>
    <x:numFmt numFmtId="174" formatCode="_-* #,##0.00_-;\-* #,##0.00_-;_-* &quot;-&quot;??_-;_-@"/>
    <x:numFmt numFmtId="175" formatCode="0\ &quot;Meses&quot;"/>
  </x:numFmts>
  <x:fonts count="71">
    <x:font>
      <x:sz val="12"/>
      <x:color indexed="8"/>
      <x:name val="Verdana"/>
    </x:font>
    <x:font>
      <x:sz val="11"/>
      <x:color indexed="8"/>
      <x:name val="Calibri"/>
      <x:family val="2"/>
    </x:font>
    <x:font>
      <x:sz val="11"/>
      <x:color indexed="8"/>
      <x:name val="Arial Narrow"/>
      <x:family val="2"/>
    </x:font>
    <x:font>
      <x:b/>
      <x:sz val="14"/>
      <x:color indexed="11"/>
      <x:name val="Arial Narrow"/>
      <x:family val="2"/>
    </x:font>
    <x:font>
      <x:b/>
      <x:sz val="11"/>
      <x:color indexed="8"/>
      <x:name val="Arial Narrow"/>
      <x:family val="2"/>
    </x:font>
    <x:font>
      <x:b/>
      <x:sz val="11"/>
      <x:color indexed="15"/>
      <x:name val="Arial Narrow"/>
      <x:family val="2"/>
    </x:font>
    <x:font>
      <x:i/>
      <x:sz val="9"/>
      <x:color indexed="15"/>
      <x:name val="Arial Narrow"/>
      <x:family val="2"/>
    </x:font>
    <x:font>
      <x:sz val="9"/>
      <x:color indexed="8"/>
      <x:name val="Arial Narrow"/>
      <x:family val="2"/>
    </x:font>
    <x:font>
      <x:sz val="10"/>
      <x:color indexed="8"/>
      <x:name val="Arial Narrow"/>
      <x:family val="2"/>
    </x:font>
    <x:font>
      <x:u/>
      <x:sz val="12"/>
      <x:color theme="10"/>
      <x:name val="Verdana"/>
      <x:family val="2"/>
    </x:font>
    <x:font>
      <x:u/>
      <x:sz val="12"/>
      <x:color theme="11"/>
      <x:name val="Verdana"/>
      <x:family val="2"/>
    </x:font>
    <x:font>
      <x:sz val="11"/>
      <x:color rgb="FF000000"/>
      <x:name val="Arial Narrow"/>
      <x:family val="2"/>
    </x:font>
    <x:font>
      <x:sz val="10"/>
      <x:color theme="1"/>
      <x:name val="Arial Narrow"/>
      <x:family val="2"/>
    </x:font>
    <x:font>
      <x:sz val="10"/>
      <x:color rgb="FFFF0000"/>
      <x:name val="Arial Narrow"/>
      <x:family val="2"/>
    </x:font>
    <x:font>
      <x:sz val="10"/>
      <x:name val="Arial Narrow"/>
      <x:family val="2"/>
    </x:font>
    <x:font>
      <x:sz val="12"/>
      <x:color indexed="8"/>
      <x:name val="Verdana"/>
      <x:family val="2"/>
    </x:font>
    <x:font>
      <x:b/>
      <x:sz val="11"/>
      <x:color theme="1"/>
      <x:name val="Calibri"/>
      <x:family val="2"/>
    </x:font>
    <x:font>
      <x:sz val="11"/>
      <x:name val="Arial"/>
      <x:family val="2"/>
    </x:font>
    <x:font>
      <x:sz val="11"/>
      <x:color theme="1"/>
      <x:name val="Calibri"/>
      <x:family val="2"/>
    </x:font>
    <x:font>
      <x:b/>
      <x:sz val="10"/>
      <x:color theme="1"/>
      <x:name val="Calibri"/>
      <x:family val="2"/>
    </x:font>
    <x:font>
      <x:sz val="10"/>
      <x:color rgb="FF000000"/>
      <x:name val="Tahoma"/>
      <x:family val="2"/>
    </x:font>
    <x:font>
      <x:sz val="10"/>
      <x:color rgb="FF000000"/>
      <x:name val="Arial"/>
      <x:family val="2"/>
    </x:font>
    <x:font>
      <x:sz val="9"/>
      <x:color rgb="FF000000"/>
      <x:name val="Tahoma"/>
      <x:family val="2"/>
    </x:font>
    <x:font>
      <x:sz val="11"/>
      <x:color rgb="FF000000"/>
      <x:name val="Calibri"/>
      <x:family val="2"/>
    </x:font>
    <x:font>
      <x:b/>
      <x:sz val="16"/>
      <x:color theme="1"/>
      <x:name val="Calibri"/>
      <x:family val="2"/>
    </x:font>
    <x:font>
      <x:sz val="10"/>
      <x:color theme="1"/>
      <x:name val="Calibri"/>
      <x:family val="2"/>
    </x:font>
    <x:font>
      <x:sz val="11"/>
      <x:color theme="1"/>
      <x:name val="Arial"/>
      <x:family val="2"/>
    </x:font>
    <x:font>
      <x:sz val="10"/>
      <x:name val="Arial"/>
      <x:family val="2"/>
    </x:font>
    <x:font>
      <x:b/>
      <x:sz val="18"/>
      <x:color theme="1"/>
      <x:name val="Calibri"/>
      <x:family val="2"/>
    </x:font>
    <x:font>
      <x:b/>
      <x:sz val="11"/>
      <x:color theme="0"/>
      <x:name val="Arial Narrow"/>
      <x:family val="2"/>
    </x:font>
    <x:font>
      <x:b/>
      <x:i/>
      <x:sz val="11"/>
      <x:color theme="0"/>
      <x:name val="Arial Narrow"/>
      <x:family val="2"/>
    </x:font>
    <x:font>
      <x:i/>
      <x:sz val="9"/>
      <x:color theme="0"/>
      <x:name val="Arial Narrow"/>
      <x:family val="2"/>
    </x:font>
    <x:font>
      <x:i/>
      <x:sz val="11"/>
      <x:color theme="0"/>
      <x:name val="Arial Narrow"/>
      <x:family val="2"/>
    </x:font>
    <x:font>
      <x:b/>
      <x:sz val="9"/>
      <x:color theme="0"/>
      <x:name val="Arial Narrow"/>
      <x:family val="2"/>
    </x:font>
    <x:font>
      <x:sz val="11"/>
      <x:color theme="0"/>
      <x:name val="Arial Narrow"/>
      <x:family val="2"/>
    </x:font>
    <x:font>
      <x:b/>
      <x:sz val="14"/>
      <x:color theme="0"/>
      <x:name val="Arial Narrow"/>
      <x:family val="2"/>
    </x:font>
    <x:font>
      <x:b/>
      <x:sz val="11"/>
      <x:color theme="0"/>
      <x:name val="Calibri"/>
      <x:family val="2"/>
    </x:font>
    <x:font>
      <x:sz val="11"/>
      <x:color theme="0"/>
      <x:name val="Arial"/>
      <x:family val="2"/>
    </x:font>
    <x:font>
      <x:b/>
      <x:sz val="11"/>
      <x:color theme="0"/>
      <x:name val="Arial"/>
      <x:family val="2"/>
    </x:font>
    <x:font>
      <x:sz val="12"/>
      <x:color theme="0"/>
      <x:name val="Verdana"/>
      <x:family val="2"/>
    </x:font>
    <x:font>
      <x:sz val="11"/>
      <x:color theme="0"/>
      <x:name val="Calibri"/>
      <x:family val="2"/>
    </x:font>
    <x:font>
      <x:sz val="10"/>
      <x:color theme="0"/>
      <x:name val="Calibri"/>
      <x:family val="2"/>
    </x:font>
    <x:font>
      <x:b/>
      <x:sz val="11"/>
      <x:color theme="1"/>
      <x:name val="Arial Narrow"/>
      <x:family val="2"/>
    </x:font>
    <x:font>
      <x:sz val="11"/>
      <x:color theme="1"/>
      <x:name val="Arial Narrow"/>
      <x:family val="2"/>
    </x:font>
    <x:font>
      <x:b/>
      <x:i/>
      <x:sz val="9"/>
      <x:color theme="0"/>
      <x:name val="Arial Narrow"/>
      <x:family val="2"/>
    </x:font>
    <x:font>
      <x:b/>
      <x:sz val="11"/>
      <x:color rgb="FF000000"/>
      <x:name val="Arial Narrow"/>
      <x:family val="2"/>
    </x:font>
    <x:font>
      <x:sz val="10"/>
      <x:color rgb="FF000000"/>
      <x:name val="Arial Narrow"/>
      <x:family val="2"/>
    </x:font>
    <x:font>
      <x:b/>
      <x:sz val="10"/>
      <x:color rgb="FF000000"/>
      <x:name val="Arial Narrow"/>
      <x:family val="2"/>
    </x:font>
    <x:font>
      <x:b/>
      <x:sz val="11"/>
      <x:color rgb="FFFFFFFF"/>
      <x:name val="Arial Narrow"/>
      <x:family val="2"/>
    </x:font>
    <x:font>
      <x:b/>
      <x:i/>
      <x:sz val="9"/>
      <x:color rgb="FFFFFFFF"/>
      <x:name val="Arial Narrow"/>
      <x:family val="2"/>
    </x:font>
    <x:font>
      <x:i/>
      <x:sz val="9"/>
      <x:color rgb="FFFFFFFF"/>
      <x:name val="Arial Narrow"/>
      <x:family val="2"/>
    </x:font>
    <x:font>
      <x:sz val="12"/>
      <x:color indexed="8"/>
      <x:name val="Barlow semi"/>
    </x:font>
    <x:font>
      <x:b/>
      <x:sz val="11"/>
      <x:color theme="0"/>
      <x:name val="Barlow semi"/>
    </x:font>
    <x:font>
      <x:sz val="11"/>
      <x:color theme="1"/>
      <x:name val="Barlow semi"/>
    </x:font>
    <x:font>
      <x:b/>
      <x:sz val="11"/>
      <x:name val="Barlow semi"/>
    </x:font>
    <x:font>
      <x:sz val="11"/>
      <x:name val="Barlow semi"/>
    </x:font>
    <x:font>
      <x:b/>
      <x:sz val="11"/>
      <x:color rgb="FF000000"/>
      <x:name val="Barlow semi"/>
    </x:font>
    <x:font>
      <x:b/>
      <x:sz val="11"/>
      <x:color theme="1"/>
      <x:name val="Barlow semi"/>
    </x:font>
    <x:font>
      <x:sz val="11"/>
      <x:color rgb="FF000000"/>
      <x:name val="Barlow semi"/>
    </x:font>
    <x:font>
      <x:sz val="8"/>
      <x:color theme="1"/>
      <x:name val="Barlow semi"/>
    </x:font>
    <x:font>
      <x:b/>
      <x:sz val="14"/>
      <x:color theme="1"/>
      <x:name val="Barlow semi"/>
    </x:font>
    <x:font>
      <x:sz val="11"/>
      <x:color theme="0"/>
      <x:name val="Barlow semi"/>
    </x:font>
    <x:font>
      <x:sz val="9"/>
      <x:color theme="1"/>
      <x:name val="Barlow semi"/>
    </x:font>
    <x:font>
      <x:b/>
      <x:sz val="20"/>
      <x:color theme="1"/>
      <x:name val="Barlow semi"/>
    </x:font>
    <x:font>
      <x:b/>
      <x:sz val="10"/>
      <x:color theme="1"/>
      <x:name val="Barlow semi"/>
    </x:font>
    <x:font>
      <x:sz val="12"/>
      <x:color theme="0"/>
      <x:name val="Barlow semi"/>
    </x:font>
    <x:font>
      <x:b/>
      <x:sz val="9"/>
      <x:color theme="1"/>
      <x:name val="Barlow semi"/>
    </x:font>
    <x:font>
      <x:sz val="9"/>
      <x:name val="Barlow semi"/>
    </x:font>
    <x:font>
      <x:sz val="10"/>
      <x:name val="Barlow semi"/>
    </x:font>
    <x:font>
      <x:b/>
      <x:sz val="12"/>
      <x:color indexed="8"/>
      <x:name val="Verdana"/>
      <x:family val="2"/>
    </x:font>
    <x:font>
      <x:sz val="8"/>
      <x:color indexed="8"/>
      <x:name val="Verdana"/>
      <x:family val="2"/>
    </x:font>
  </x:fonts>
  <x:fills count="11">
    <x:fill>
      <x:patternFill patternType="none"/>
    </x:fill>
    <x:fill>
      <x:patternFill patternType="gray125"/>
    </x:fill>
    <x:fill>
      <x:patternFill patternType="solid">
        <x:fgColor indexed="11"/>
        <x:bgColor auto="1"/>
      </x:patternFill>
    </x:fill>
    <x:fill>
      <x:patternFill patternType="solid">
        <x:fgColor indexed="16"/>
        <x:bgColor auto="1"/>
      </x:patternFill>
    </x:fill>
    <x:fill>
      <x:patternFill patternType="solid">
        <x:fgColor indexed="19"/>
        <x:bgColor auto="1"/>
      </x:patternFill>
    </x:fill>
    <x:fill>
      <x:patternFill patternType="solid">
        <x:fgColor rgb="FFF2F2F2"/>
        <x:bgColor rgb="FF000000"/>
      </x:patternFill>
    </x:fill>
    <x:fill>
      <x:patternFill patternType="solid">
        <x:fgColor theme="0"/>
        <x:bgColor indexed="64"/>
      </x:patternFill>
    </x:fill>
    <x:fill>
      <x:patternFill patternType="solid">
        <x:fgColor theme="0"/>
        <x:bgColor theme="0"/>
      </x:patternFill>
    </x:fill>
    <x:fill>
      <x:patternFill patternType="solid">
        <x:fgColor rgb="FF1D382B"/>
        <x:bgColor indexed="64"/>
      </x:patternFill>
    </x:fill>
    <x:fill>
      <x:patternFill patternType="solid">
        <x:fgColor rgb="FFF2ECE1"/>
        <x:bgColor indexed="64"/>
      </x:patternFill>
    </x:fill>
    <x:fill>
      <x:patternFill patternType="solid">
        <x:fgColor theme="3" tint="0.79998168889431442"/>
        <x:bgColor indexed="64"/>
      </x:patternFill>
    </x:fill>
  </x:fills>
  <x:borders count="117">
    <x:border>
      <x:left/>
      <x:right/>
      <x:top/>
      <x:bottom/>
      <x:diagonal/>
    </x:border>
    <x:border>
      <x:left style="thin">
        <x:color indexed="9"/>
      </x:left>
      <x:right/>
      <x:top style="thin">
        <x:color indexed="9"/>
      </x:top>
      <x:bottom/>
      <x:diagonal/>
    </x:border>
    <x:border>
      <x:left/>
      <x:right/>
      <x:top style="thin">
        <x:color indexed="9"/>
      </x:top>
      <x:bottom style="medium">
        <x:color indexed="10"/>
      </x:bottom>
      <x:diagonal/>
    </x:border>
    <x:border>
      <x:left/>
      <x:right/>
      <x:top style="thin">
        <x:color indexed="9"/>
      </x:top>
      <x:bottom/>
      <x:diagonal/>
    </x:border>
    <x:border>
      <x:left/>
      <x:right style="thin">
        <x:color indexed="9"/>
      </x:right>
      <x:top style="thin">
        <x:color indexed="9"/>
      </x:top>
      <x:bottom/>
      <x:diagonal/>
    </x:border>
    <x:border>
      <x:left style="thin">
        <x:color indexed="9"/>
      </x:left>
      <x:right style="medium">
        <x:color indexed="10"/>
      </x:right>
      <x:top/>
      <x:bottom/>
      <x:diagonal/>
    </x:border>
    <x:border>
      <x:left style="medium">
        <x:color indexed="10"/>
      </x:left>
      <x:right/>
      <x:top style="medium">
        <x:color indexed="10"/>
      </x:top>
      <x:bottom style="medium">
        <x:color indexed="10"/>
      </x:bottom>
      <x:diagonal/>
    </x:border>
    <x:border>
      <x:left/>
      <x:right/>
      <x:top style="medium">
        <x:color indexed="10"/>
      </x:top>
      <x:bottom style="medium">
        <x:color indexed="10"/>
      </x:bottom>
      <x:diagonal/>
    </x:border>
    <x:border>
      <x:left/>
      <x:right style="medium">
        <x:color indexed="10"/>
      </x:right>
      <x:top style="medium">
        <x:color indexed="10"/>
      </x:top>
      <x:bottom style="medium">
        <x:color indexed="10"/>
      </x:bottom>
      <x:diagonal/>
    </x:border>
    <x:border>
      <x:left style="medium">
        <x:color indexed="10"/>
      </x:left>
      <x:right/>
      <x:top/>
      <x:bottom/>
      <x:diagonal/>
    </x:border>
    <x:border>
      <x:left/>
      <x:right/>
      <x:top/>
      <x:bottom/>
      <x:diagonal/>
    </x:border>
    <x:border>
      <x:left/>
      <x:right style="thin">
        <x:color indexed="9"/>
      </x:right>
      <x:top/>
      <x:bottom/>
      <x:diagonal/>
    </x:border>
    <x:border>
      <x:left style="thin">
        <x:color indexed="9"/>
      </x:left>
      <x:right/>
      <x:top/>
      <x:bottom/>
      <x:diagonal/>
    </x:border>
    <x:border>
      <x:left style="medium">
        <x:color indexed="10"/>
      </x:left>
      <x:right/>
      <x:top style="medium">
        <x:color indexed="10"/>
      </x:top>
      <x:bottom/>
      <x:diagonal/>
    </x:border>
    <x:border>
      <x:left/>
      <x:right/>
      <x:top style="medium">
        <x:color indexed="10"/>
      </x:top>
      <x:bottom/>
      <x:diagonal/>
    </x:border>
    <x:border>
      <x:left/>
      <x:right style="medium">
        <x:color indexed="10"/>
      </x:right>
      <x:top style="medium">
        <x:color indexed="10"/>
      </x:top>
      <x:bottom/>
      <x:diagonal/>
    </x:border>
    <x:border>
      <x:left/>
      <x:right style="medium">
        <x:color indexed="10"/>
      </x:right>
      <x:top/>
      <x:bottom/>
      <x:diagonal/>
    </x:border>
    <x:border>
      <x:left style="medium">
        <x:color indexed="10"/>
      </x:left>
      <x:right/>
      <x:top/>
      <x:bottom style="medium">
        <x:color indexed="10"/>
      </x:bottom>
      <x:diagonal/>
    </x:border>
    <x:border>
      <x:left/>
      <x:right/>
      <x:top/>
      <x:bottom style="medium">
        <x:color indexed="10"/>
      </x:bottom>
      <x:diagonal/>
    </x:border>
    <x:border>
      <x:left/>
      <x:right style="medium">
        <x:color indexed="10"/>
      </x:right>
      <x:top/>
      <x:bottom style="medium">
        <x:color indexed="10"/>
      </x:bottom>
      <x:diagonal/>
    </x:border>
    <x:border>
      <x:left style="thin">
        <x:color indexed="9"/>
      </x:left>
      <x:right/>
      <x:top/>
      <x:bottom style="thin">
        <x:color indexed="9"/>
      </x:bottom>
      <x:diagonal/>
    </x:border>
    <x:border>
      <x:left/>
      <x:right/>
      <x:top/>
      <x:bottom style="thin">
        <x:color indexed="9"/>
      </x:bottom>
      <x:diagonal/>
    </x:border>
    <x:border>
      <x:left/>
      <x:right style="thin">
        <x:color indexed="9"/>
      </x:right>
      <x:top/>
      <x:bottom style="thin">
        <x:color indexed="9"/>
      </x:bottom>
      <x:diagonal/>
    </x:border>
    <x:border>
      <x:left style="medium">
        <x:color indexed="10"/>
      </x:left>
      <x:right/>
      <x:top style="medium">
        <x:color indexed="10"/>
      </x:top>
      <x:bottom style="thin">
        <x:color indexed="10"/>
      </x:bottom>
      <x:diagonal/>
    </x:border>
    <x:border>
      <x:left/>
      <x:right/>
      <x:top style="medium">
        <x:color indexed="10"/>
      </x:top>
      <x:bottom style="thin">
        <x:color indexed="10"/>
      </x:bottom>
      <x:diagonal/>
    </x:border>
    <x:border>
      <x:left/>
      <x:right style="thin">
        <x:color indexed="10"/>
      </x:right>
      <x:top style="medium">
        <x:color indexed="10"/>
      </x:top>
      <x:bottom style="thin">
        <x:color indexed="10"/>
      </x:bottom>
      <x:diagonal/>
    </x:border>
    <x:border>
      <x:left style="thin">
        <x:color indexed="10"/>
      </x:left>
      <x:right/>
      <x:top style="medium">
        <x:color indexed="10"/>
      </x:top>
      <x:bottom style="thin">
        <x:color indexed="10"/>
      </x:bottom>
      <x:diagonal/>
    </x:border>
    <x:border>
      <x:left/>
      <x:right style="medium">
        <x:color indexed="10"/>
      </x:right>
      <x:top style="medium">
        <x:color indexed="10"/>
      </x:top>
      <x:bottom style="thin">
        <x:color indexed="10"/>
      </x:bottom>
      <x:diagonal/>
    </x:border>
    <x:border>
      <x:left style="medium">
        <x:color indexed="10"/>
      </x:left>
      <x:right/>
      <x:top style="thin">
        <x:color indexed="10"/>
      </x:top>
      <x:bottom style="thin">
        <x:color indexed="10"/>
      </x:bottom>
      <x:diagonal/>
    </x:border>
    <x:border>
      <x:left/>
      <x:right/>
      <x:top style="thin">
        <x:color indexed="10"/>
      </x:top>
      <x:bottom style="thin">
        <x:color indexed="10"/>
      </x:bottom>
      <x:diagonal/>
    </x:border>
    <x:border>
      <x:left/>
      <x:right style="thin">
        <x:color indexed="10"/>
      </x:right>
      <x:top style="thin">
        <x:color indexed="10"/>
      </x:top>
      <x:bottom style="thin">
        <x:color indexed="10"/>
      </x:bottom>
      <x:diagonal/>
    </x:border>
    <x:border>
      <x:left style="thin">
        <x:color indexed="10"/>
      </x:left>
      <x:right/>
      <x:top style="thin">
        <x:color indexed="10"/>
      </x:top>
      <x:bottom style="thin">
        <x:color indexed="10"/>
      </x:bottom>
      <x:diagonal/>
    </x:border>
    <x:border>
      <x:left/>
      <x:right style="medium">
        <x:color indexed="10"/>
      </x:right>
      <x:top style="thin">
        <x:color indexed="10"/>
      </x:top>
      <x:bottom style="thin">
        <x:color indexed="10"/>
      </x:bottom>
      <x:diagonal/>
    </x:border>
    <x:border>
      <x:left style="thin">
        <x:color indexed="10"/>
      </x:left>
      <x:right style="thin">
        <x:color indexed="10"/>
      </x:right>
      <x:top style="thin">
        <x:color indexed="10"/>
      </x:top>
      <x:bottom style="thin">
        <x:color indexed="10"/>
      </x:bottom>
      <x:diagonal/>
    </x:border>
    <x:border>
      <x:left style="thin">
        <x:color indexed="10"/>
      </x:left>
      <x:right style="medium">
        <x:color indexed="10"/>
      </x:right>
      <x:top style="thin">
        <x:color indexed="10"/>
      </x:top>
      <x:bottom style="thin">
        <x:color indexed="10"/>
      </x:bottom>
      <x:diagonal/>
    </x:border>
    <x:border>
      <x:left style="medium">
        <x:color indexed="10"/>
      </x:left>
      <x:right/>
      <x:top style="thin">
        <x:color indexed="10"/>
      </x:top>
      <x:bottom style="medium">
        <x:color indexed="10"/>
      </x:bottom>
      <x:diagonal/>
    </x:border>
    <x:border>
      <x:left/>
      <x:right style="thin">
        <x:color indexed="10"/>
      </x:right>
      <x:top style="thin">
        <x:color indexed="10"/>
      </x:top>
      <x:bottom style="medium">
        <x:color indexed="10"/>
      </x:bottom>
      <x:diagonal/>
    </x:border>
    <x:border>
      <x:left style="thin">
        <x:color indexed="10"/>
      </x:left>
      <x:right/>
      <x:top style="thin">
        <x:color indexed="10"/>
      </x:top>
      <x:bottom style="medium">
        <x:color indexed="10"/>
      </x:bottom>
      <x:diagonal/>
    </x:border>
    <x:border>
      <x:left/>
      <x:right/>
      <x:top style="thin">
        <x:color indexed="10"/>
      </x:top>
      <x:bottom style="medium">
        <x:color indexed="10"/>
      </x:bottom>
      <x:diagonal/>
    </x:border>
    <x:border>
      <x:left/>
      <x:right style="medium">
        <x:color indexed="10"/>
      </x:right>
      <x:top style="thin">
        <x:color indexed="10"/>
      </x:top>
      <x:bottom style="medium">
        <x:color indexed="10"/>
      </x:bottom>
      <x:diagonal/>
    </x:border>
    <x:border>
      <x:left style="medium">
        <x:color indexed="10"/>
      </x:left>
      <x:right/>
      <x:top style="thin">
        <x:color indexed="10"/>
      </x:top>
      <x:bottom/>
      <x:diagonal/>
    </x:border>
    <x:border>
      <x:left/>
      <x:right/>
      <x:top style="thin">
        <x:color indexed="10"/>
      </x:top>
      <x:bottom/>
      <x:diagonal/>
    </x:border>
    <x:border>
      <x:left/>
      <x:right style="medium">
        <x:color indexed="10"/>
      </x:right>
      <x:top style="thin">
        <x:color indexed="10"/>
      </x:top>
      <x:bottom/>
      <x:diagonal/>
    </x:border>
    <x:border>
      <x:left style="medium">
        <x:color indexed="10"/>
      </x:left>
      <x:right style="thin">
        <x:color indexed="10"/>
      </x:right>
      <x:top style="medium">
        <x:color indexed="10"/>
      </x:top>
      <x:bottom style="thin">
        <x:color indexed="10"/>
      </x:bottom>
      <x:diagonal/>
    </x:border>
    <x:border>
      <x:left style="medium">
        <x:color indexed="10"/>
      </x:left>
      <x:right style="thin">
        <x:color indexed="10"/>
      </x:right>
      <x:top style="thin">
        <x:color indexed="10"/>
      </x:top>
      <x:bottom style="medium">
        <x:color indexed="10"/>
      </x:bottom>
      <x:diagonal/>
    </x:border>
    <x:border>
      <x:left/>
      <x:right style="thin">
        <x:color indexed="9"/>
      </x:right>
      <x:top style="medium">
        <x:color indexed="10"/>
      </x:top>
      <x:bottom style="medium">
        <x:color indexed="10"/>
      </x:bottom>
      <x:diagonal/>
    </x:border>
    <x:border>
      <x:left/>
      <x:right style="thin">
        <x:color indexed="10"/>
      </x:right>
      <x:top style="thin">
        <x:color indexed="10"/>
      </x:top>
      <x:bottom/>
      <x:diagonal/>
    </x:border>
    <x:border>
      <x:left/>
      <x:right style="thin">
        <x:color indexed="10"/>
      </x:right>
      <x:top/>
      <x:bottom/>
      <x:diagonal/>
    </x:border>
    <x:border>
      <x:left style="medium">
        <x:color indexed="10"/>
      </x:left>
      <x:right/>
      <x:top/>
      <x:bottom style="thin">
        <x:color indexed="10"/>
      </x:bottom>
      <x:diagonal/>
    </x:border>
    <x:border>
      <x:left/>
      <x:right style="thin">
        <x:color indexed="9"/>
      </x:right>
      <x:top style="thin">
        <x:color indexed="10"/>
      </x:top>
      <x:bottom style="medium">
        <x:color indexed="10"/>
      </x:bottom>
      <x:diagonal/>
    </x:border>
    <x:border>
      <x:left/>
      <x:right/>
      <x:top/>
      <x:bottom style="thin">
        <x:color indexed="10"/>
      </x:bottom>
      <x:diagonal/>
    </x:border>
    <x:border>
      <x:left/>
      <x:right style="medium">
        <x:color indexed="10"/>
      </x:right>
      <x:top/>
      <x:bottom style="thin">
        <x:color indexed="10"/>
      </x:bottom>
      <x:diagonal/>
    </x:border>
    <x:border>
      <x:left style="thin">
        <x:color indexed="9"/>
      </x:left>
      <x:right style="medium">
        <x:color indexed="10"/>
      </x:right>
      <x:top/>
      <x:bottom style="thin">
        <x:color indexed="9"/>
      </x:bottom>
      <x:diagonal/>
    </x:border>
    <x:border>
      <x:left style="medium">
        <x:color indexed="10"/>
      </x:left>
      <x:right style="medium">
        <x:color indexed="10"/>
      </x:right>
      <x:top style="medium">
        <x:color indexed="10"/>
      </x:top>
      <x:bottom style="medium">
        <x:color indexed="10"/>
      </x:bottom>
      <x:diagonal/>
    </x:border>
    <x:border>
      <x:left style="medium">
        <x:color indexed="10"/>
      </x:left>
      <x:right style="thin">
        <x:color indexed="9"/>
      </x:right>
      <x:top/>
      <x:bottom/>
      <x:diagonal/>
    </x:border>
    <x:border>
      <x:left style="medium">
        <x:color indexed="10"/>
      </x:left>
      <x:right style="thin">
        <x:color indexed="10"/>
      </x:right>
      <x:top style="thin">
        <x:color indexed="10"/>
      </x:top>
      <x:bottom style="thin">
        <x:color indexed="10"/>
      </x:bottom>
      <x:diagonal/>
    </x:border>
    <x:border>
      <x:left style="thin">
        <x:color indexed="10"/>
      </x:left>
      <x:right style="thin">
        <x:color indexed="10"/>
      </x:right>
      <x:top style="thin">
        <x:color indexed="10"/>
      </x:top>
      <x:bottom style="medium">
        <x:color indexed="10"/>
      </x:bottom>
      <x:diagonal/>
    </x:border>
    <x:border>
      <x:left style="thin">
        <x:color indexed="10"/>
      </x:left>
      <x:right style="thin">
        <x:color indexed="10"/>
      </x:right>
      <x:top/>
      <x:bottom style="thin">
        <x:color indexed="10"/>
      </x:bottom>
      <x:diagonal/>
    </x:border>
    <x:border>
      <x:left style="medium">
        <x:color theme="2"/>
      </x:left>
      <x:right/>
      <x:top/>
      <x:bottom/>
      <x:diagonal/>
    </x:border>
    <x:border>
      <x:left/>
      <x:right style="medium">
        <x:color theme="2"/>
      </x:right>
      <x:top/>
      <x:bottom/>
      <x:diagonal/>
    </x:border>
    <x:border>
      <x:left style="thin">
        <x:color indexed="10"/>
      </x:left>
      <x:right style="thin">
        <x:color indexed="10"/>
      </x:right>
      <x:top style="thin">
        <x:color indexed="10"/>
      </x:top>
      <x:bottom/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medium">
        <x:color theme="2"/>
      </x:left>
      <x:right/>
      <x:top style="medium">
        <x:color indexed="10"/>
      </x:top>
      <x:bottom/>
      <x:diagonal/>
    </x:border>
    <x:border>
      <x:left/>
      <x:right style="medium">
        <x:color theme="2"/>
      </x:right>
      <x:top style="medium">
        <x:color indexed="10"/>
      </x:top>
      <x:bottom/>
      <x:diagonal/>
    </x:border>
    <x:border>
      <x:left style="medium">
        <x:color theme="2"/>
      </x:left>
      <x:right/>
      <x:top/>
      <x:bottom style="medium">
        <x:color theme="2"/>
      </x:bottom>
      <x:diagonal/>
    </x:border>
    <x:border>
      <x:left/>
      <x:right style="medium">
        <x:color theme="2"/>
      </x:right>
      <x:top/>
      <x:bottom style="medium">
        <x:color theme="2"/>
      </x:bottom>
      <x:diagonal/>
    </x:border>
    <x:border>
      <x:left style="medium">
        <x:color theme="2"/>
      </x:left>
      <x:right style="thin">
        <x:color indexed="10"/>
      </x:right>
      <x:top style="thin">
        <x:color indexed="10"/>
      </x:top>
      <x:bottom/>
      <x:diagonal/>
    </x:border>
    <x:border>
      <x:left style="medium">
        <x:color theme="2"/>
      </x:left>
      <x:right style="thin">
        <x:color indexed="10"/>
      </x:right>
      <x:top/>
      <x:bottom style="thin">
        <x:color indexed="10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10"/>
      </x:left>
      <x:right/>
      <x:top style="thin">
        <x:color indexed="10"/>
      </x:top>
      <x:bottom/>
      <x:diagonal/>
    </x:border>
    <x:border>
      <x:left style="thin">
        <x:color indexed="10"/>
      </x:left>
      <x:right/>
      <x:top/>
      <x:bottom style="thin">
        <x:color indexed="10"/>
      </x:bottom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 style="thin">
        <x:color rgb="FF000000"/>
      </x:bottom>
      <x:diagonal/>
    </x:border>
    <x:border>
      <x:left/>
      <x:right style="thin">
        <x:color rgb="FF000000"/>
      </x:right>
      <x:top style="thin">
        <x:color rgb="FF000000"/>
      </x:top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/>
      <x:right/>
      <x:top/>
      <x:bottom style="thin">
        <x:color rgb="FF000000"/>
      </x:bottom>
      <x:diagonal/>
    </x:border>
    <x:border>
      <x:left/>
      <x:right/>
      <x:top style="thin">
        <x:color rgb="FF000000"/>
      </x:top>
      <x:bottom style="thin">
        <x:color rgb="FF000000"/>
      </x:bottom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  <x:border>
      <x:left style="thin">
        <x:color auto="1"/>
      </x:left>
      <x:right style="thin">
        <x:color auto="1"/>
      </x:right>
      <x:top/>
      <x:bottom style="thin">
        <x:color auto="1"/>
      </x:bottom>
      <x:diagonal/>
    </x:border>
    <x:border>
      <x:left style="thin">
        <x:color auto="1"/>
      </x:left>
      <x:right/>
      <x:top/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/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 style="thin">
        <x:color auto="1"/>
      </x:right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rgb="FF000000"/>
      </x:top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medium">
        <x:color indexed="10"/>
      </x:left>
      <x:right/>
      <x:top style="thin">
        <x:color theme="0"/>
      </x:top>
      <x:bottom style="thin">
        <x:color theme="0"/>
      </x:bottom>
      <x:diagonal/>
    </x:border>
    <x:border>
      <x:left/>
      <x:right/>
      <x:top style="thin">
        <x:color theme="0"/>
      </x:top>
      <x:bottom style="thin">
        <x:color theme="0"/>
      </x:bottom>
      <x:diagonal/>
    </x:border>
    <x:border>
      <x:left/>
      <x:right style="medium">
        <x:color indexed="10"/>
      </x:right>
      <x:top style="thin">
        <x:color theme="0"/>
      </x:top>
      <x:bottom style="thin">
        <x:color theme="0"/>
      </x:bottom>
      <x:diagonal/>
    </x:border>
    <x:border>
      <x:left style="medium">
        <x:color indexed="10"/>
      </x:left>
      <x:right style="thin">
        <x:color indexed="10"/>
      </x:right>
      <x:top style="medium">
        <x:color indexed="10"/>
      </x:top>
      <x:bottom/>
      <x:diagonal/>
    </x:border>
    <x:border>
      <x:left style="thin">
        <x:color indexed="10"/>
      </x:left>
      <x:right/>
      <x:top style="thin">
        <x:color theme="0"/>
      </x:top>
      <x:bottom/>
      <x:diagonal/>
    </x:border>
    <x:border>
      <x:left/>
      <x:right/>
      <x:top style="thin">
        <x:color theme="0"/>
      </x:top>
      <x:bottom/>
      <x:diagonal/>
    </x:border>
    <x:border>
      <x:left/>
      <x:right style="medium">
        <x:color indexed="10"/>
      </x:right>
      <x:top style="thin">
        <x:color theme="0"/>
      </x:top>
      <x:bottom/>
      <x:diagonal/>
    </x:border>
    <x:border>
      <x:left style="medium">
        <x:color indexed="10"/>
      </x:left>
      <x:right style="thin">
        <x:color indexed="10"/>
      </x:right>
      <x:top style="thin">
        <x:color theme="0"/>
      </x:top>
      <x:bottom style="thin">
        <x:color theme="0"/>
      </x:bottom>
      <x:diagonal/>
    </x:border>
    <x:border>
      <x:left style="medium">
        <x:color indexed="10"/>
      </x:left>
      <x:right style="thin">
        <x:color indexed="10"/>
      </x:right>
      <x:top/>
      <x:bottom/>
      <x:diagonal/>
    </x:border>
    <x:border>
      <x:left style="thin">
        <x:color indexed="64"/>
      </x:left>
      <x:right/>
      <x:top style="thin">
        <x:color rgb="FF000000"/>
      </x:top>
      <x:bottom style="thin">
        <x:color rgb="FF000000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 style="thin">
        <x:color auto="1"/>
      </x:right>
      <x:top style="medium">
        <x:color indexed="64"/>
      </x:top>
      <x:bottom style="thin">
        <x:color auto="1"/>
      </x:bottom>
      <x:diagonal/>
    </x:border>
    <x:border>
      <x:left style="thin">
        <x:color auto="1"/>
      </x:left>
      <x:right style="medium">
        <x:color indexed="64"/>
      </x:right>
      <x:top style="medium">
        <x:color indexed="64"/>
      </x:top>
      <x:bottom style="thin">
        <x:color auto="1"/>
      </x:bottom>
      <x:diagonal/>
    </x:border>
    <x:border>
      <x:left/>
      <x:right style="thin">
        <x:color auto="1"/>
      </x:right>
      <x:top style="medium">
        <x:color indexed="64"/>
      </x:top>
      <x:bottom style="thin">
        <x:color auto="1"/>
      </x:bottom>
      <x:diagonal/>
    </x:border>
    <x:border>
      <x:left style="medium">
        <x:color indexed="64"/>
      </x:left>
      <x:right/>
      <x:top/>
      <x:bottom/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/>
      <x:diagonal/>
    </x:border>
    <x:border>
      <x:left/>
      <x:right style="thin">
        <x:color auto="1"/>
      </x:right>
      <x:top style="thin">
        <x:color auto="1"/>
      </x:top>
      <x:bottom/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medium">
        <x:color indexed="64"/>
      </x:bottom>
      <x:diagonal/>
    </x:border>
    <x:border>
      <x:left/>
      <x:right style="thin">
        <x:color auto="1"/>
      </x:right>
      <x:top style="medium">
        <x:color indexed="64"/>
      </x:top>
      <x:bottom style="medium">
        <x:color indexed="64"/>
      </x:bottom>
      <x:diagonal/>
    </x:border>
  </x:borders>
  <x:cellStyleXfs count="47">
    <x:xf numFmtId="0" fontId="0" fillId="0" borderId="0" applyNumberFormat="0" applyFill="0" applyBorder="0" applyProtection="0">
      <x:alignment vertical="top" wrapText="1"/>
    </x:xf>
    <x:xf numFmtId="0" fontId="9" fillId="0" borderId="0" applyNumberFormat="0" applyFill="0" applyBorder="0" applyAlignment="0" applyProtection="0">
      <x:alignment vertical="top" wrapText="1"/>
    </x:xf>
    <x:xf numFmtId="0" fontId="10" fillId="0" borderId="0" applyNumberFormat="0" applyFill="0" applyBorder="0" applyAlignment="0" applyProtection="0">
      <x:alignment vertical="top" wrapText="1"/>
    </x:xf>
    <x:xf numFmtId="0" fontId="9" fillId="0" borderId="0" applyNumberFormat="0" applyFill="0" applyBorder="0" applyAlignment="0" applyProtection="0">
      <x:alignment vertical="top" wrapText="1"/>
    </x:xf>
    <x:xf numFmtId="0" fontId="10" fillId="0" borderId="0" applyNumberFormat="0" applyFill="0" applyBorder="0" applyAlignment="0" applyProtection="0">
      <x:alignment vertical="top" wrapText="1"/>
    </x:xf>
    <x:xf numFmtId="0" fontId="9" fillId="0" borderId="0" applyNumberFormat="0" applyFill="0" applyBorder="0" applyAlignment="0" applyProtection="0">
      <x:alignment vertical="top" wrapText="1"/>
    </x:xf>
    <x:xf numFmtId="0" fontId="10" fillId="0" borderId="0" applyNumberFormat="0" applyFill="0" applyBorder="0" applyAlignment="0" applyProtection="0">
      <x:alignment vertical="top" wrapText="1"/>
    </x:xf>
    <x:xf numFmtId="0" fontId="9" fillId="0" borderId="0" applyNumberFormat="0" applyFill="0" applyBorder="0" applyAlignment="0" applyProtection="0">
      <x:alignment vertical="top" wrapText="1"/>
    </x:xf>
    <x:xf numFmtId="0" fontId="10" fillId="0" borderId="0" applyNumberFormat="0" applyFill="0" applyBorder="0" applyAlignment="0" applyProtection="0">
      <x:alignment vertical="top" wrapText="1"/>
    </x:xf>
    <x:xf numFmtId="0" fontId="9" fillId="0" borderId="0" applyNumberFormat="0" applyFill="0" applyBorder="0" applyAlignment="0" applyProtection="0">
      <x:alignment vertical="top" wrapText="1"/>
    </x:xf>
    <x:xf numFmtId="0" fontId="10" fillId="0" borderId="0" applyNumberFormat="0" applyFill="0" applyBorder="0" applyAlignment="0" applyProtection="0">
      <x:alignment vertical="top" wrapText="1"/>
    </x:xf>
    <x:xf numFmtId="0" fontId="9" fillId="0" borderId="0" applyNumberFormat="0" applyFill="0" applyBorder="0" applyAlignment="0" applyProtection="0">
      <x:alignment vertical="top" wrapText="1"/>
    </x:xf>
    <x:xf numFmtId="0" fontId="10" fillId="0" borderId="0" applyNumberFormat="0" applyFill="0" applyBorder="0" applyAlignment="0" applyProtection="0">
      <x:alignment vertical="top" wrapText="1"/>
    </x:xf>
    <x:xf numFmtId="0" fontId="9" fillId="0" borderId="0" applyNumberFormat="0" applyFill="0" applyBorder="0" applyAlignment="0" applyProtection="0">
      <x:alignment vertical="top" wrapText="1"/>
    </x:xf>
    <x:xf numFmtId="0" fontId="10" fillId="0" borderId="0" applyNumberFormat="0" applyFill="0" applyBorder="0" applyAlignment="0" applyProtection="0">
      <x:alignment vertical="top" wrapText="1"/>
    </x:xf>
    <x:xf numFmtId="0" fontId="9" fillId="0" borderId="0" applyNumberFormat="0" applyFill="0" applyBorder="0" applyAlignment="0" applyProtection="0">
      <x:alignment vertical="top" wrapText="1"/>
    </x:xf>
    <x:xf numFmtId="0" fontId="10" fillId="0" borderId="0" applyNumberFormat="0" applyFill="0" applyBorder="0" applyAlignment="0" applyProtection="0">
      <x:alignment vertical="top" wrapText="1"/>
    </x:xf>
    <x:xf numFmtId="0" fontId="9" fillId="0" borderId="0" applyNumberFormat="0" applyFill="0" applyBorder="0" applyAlignment="0" applyProtection="0">
      <x:alignment vertical="top" wrapText="1"/>
    </x:xf>
    <x:xf numFmtId="0" fontId="10" fillId="0" borderId="0" applyNumberFormat="0" applyFill="0" applyBorder="0" applyAlignment="0" applyProtection="0">
      <x:alignment vertical="top" wrapText="1"/>
    </x:xf>
    <x:xf numFmtId="0" fontId="9" fillId="0" borderId="0" applyNumberFormat="0" applyFill="0" applyBorder="0" applyAlignment="0" applyProtection="0">
      <x:alignment vertical="top" wrapText="1"/>
    </x:xf>
    <x:xf numFmtId="0" fontId="10" fillId="0" borderId="0" applyNumberFormat="0" applyFill="0" applyBorder="0" applyAlignment="0" applyProtection="0">
      <x:alignment vertical="top" wrapText="1"/>
    </x:xf>
    <x:xf numFmtId="0" fontId="9" fillId="0" borderId="0" applyNumberFormat="0" applyFill="0" applyBorder="0" applyAlignment="0" applyProtection="0">
      <x:alignment vertical="top" wrapText="1"/>
    </x:xf>
    <x:xf numFmtId="0" fontId="10" fillId="0" borderId="0" applyNumberFormat="0" applyFill="0" applyBorder="0" applyAlignment="0" applyProtection="0">
      <x:alignment vertical="top" wrapText="1"/>
    </x:xf>
    <x:xf numFmtId="0" fontId="9" fillId="0" borderId="0" applyNumberFormat="0" applyFill="0" applyBorder="0" applyAlignment="0" applyProtection="0">
      <x:alignment vertical="top" wrapText="1"/>
    </x:xf>
    <x:xf numFmtId="0" fontId="10" fillId="0" borderId="0" applyNumberFormat="0" applyFill="0" applyBorder="0" applyAlignment="0" applyProtection="0">
      <x:alignment vertical="top" wrapText="1"/>
    </x:xf>
    <x:xf numFmtId="0" fontId="9" fillId="0" borderId="0" applyNumberFormat="0" applyFill="0" applyBorder="0" applyAlignment="0" applyProtection="0">
      <x:alignment vertical="top" wrapText="1"/>
    </x:xf>
    <x:xf numFmtId="0" fontId="10" fillId="0" borderId="0" applyNumberFormat="0" applyFill="0" applyBorder="0" applyAlignment="0" applyProtection="0">
      <x:alignment vertical="top" wrapText="1"/>
    </x:xf>
    <x:xf numFmtId="0" fontId="9" fillId="0" borderId="0" applyNumberFormat="0" applyFill="0" applyBorder="0" applyAlignment="0" applyProtection="0">
      <x:alignment vertical="top" wrapText="1"/>
    </x:xf>
    <x:xf numFmtId="0" fontId="10" fillId="0" borderId="0" applyNumberFormat="0" applyFill="0" applyBorder="0" applyAlignment="0" applyProtection="0">
      <x:alignment vertical="top" wrapText="1"/>
    </x:xf>
    <x:xf numFmtId="0" fontId="9" fillId="0" borderId="0" applyNumberFormat="0" applyFill="0" applyBorder="0" applyAlignment="0" applyProtection="0">
      <x:alignment vertical="top" wrapText="1"/>
    </x:xf>
    <x:xf numFmtId="0" fontId="10" fillId="0" borderId="0" applyNumberFormat="0" applyFill="0" applyBorder="0" applyAlignment="0" applyProtection="0">
      <x:alignment vertical="top" wrapText="1"/>
    </x:xf>
    <x:xf numFmtId="0" fontId="9" fillId="0" borderId="0" applyNumberFormat="0" applyFill="0" applyBorder="0" applyAlignment="0" applyProtection="0">
      <x:alignment vertical="top" wrapText="1"/>
    </x:xf>
    <x:xf numFmtId="0" fontId="10" fillId="0" borderId="0" applyNumberFormat="0" applyFill="0" applyBorder="0" applyAlignment="0" applyProtection="0">
      <x:alignment vertical="top" wrapText="1"/>
    </x:xf>
    <x:xf numFmtId="0" fontId="9" fillId="0" borderId="0" applyNumberFormat="0" applyFill="0" applyBorder="0" applyAlignment="0" applyProtection="0">
      <x:alignment vertical="top" wrapText="1"/>
    </x:xf>
    <x:xf numFmtId="0" fontId="10" fillId="0" borderId="0" applyNumberFormat="0" applyFill="0" applyBorder="0" applyAlignment="0" applyProtection="0">
      <x:alignment vertical="top" wrapText="1"/>
    </x:xf>
    <x:xf numFmtId="0" fontId="9" fillId="0" borderId="0" applyNumberFormat="0" applyFill="0" applyBorder="0" applyAlignment="0" applyProtection="0">
      <x:alignment vertical="top" wrapText="1"/>
    </x:xf>
    <x:xf numFmtId="0" fontId="10" fillId="0" borderId="0" applyNumberFormat="0" applyFill="0" applyBorder="0" applyAlignment="0" applyProtection="0">
      <x:alignment vertical="top" wrapText="1"/>
    </x:xf>
    <x:xf numFmtId="0" fontId="9" fillId="0" borderId="0" applyNumberFormat="0" applyFill="0" applyBorder="0" applyAlignment="0" applyProtection="0">
      <x:alignment vertical="top" wrapText="1"/>
    </x:xf>
    <x:xf numFmtId="0" fontId="10" fillId="0" borderId="0" applyNumberFormat="0" applyFill="0" applyBorder="0" applyAlignment="0" applyProtection="0">
      <x:alignment vertical="top" wrapText="1"/>
    </x:xf>
    <x:xf numFmtId="0" fontId="9" fillId="0" borderId="0" applyNumberFormat="0" applyFill="0" applyBorder="0" applyAlignment="0" applyProtection="0">
      <x:alignment vertical="top" wrapText="1"/>
    </x:xf>
    <x:xf numFmtId="0" fontId="10" fillId="0" borderId="0" applyNumberFormat="0" applyFill="0" applyBorder="0" applyAlignment="0" applyProtection="0">
      <x:alignment vertical="top" wrapText="1"/>
    </x:xf>
    <x:xf numFmtId="0" fontId="9" fillId="0" borderId="0" applyNumberFormat="0" applyFill="0" applyBorder="0" applyAlignment="0" applyProtection="0">
      <x:alignment vertical="top" wrapText="1"/>
    </x:xf>
    <x:xf numFmtId="0" fontId="10" fillId="0" borderId="0" applyNumberFormat="0" applyFill="0" applyBorder="0" applyAlignment="0" applyProtection="0">
      <x:alignment vertical="top" wrapText="1"/>
    </x:xf>
    <x:xf numFmtId="0" fontId="9" fillId="0" borderId="0" applyNumberFormat="0" applyFill="0" applyBorder="0" applyAlignment="0" applyProtection="0">
      <x:alignment vertical="top" wrapText="1"/>
    </x:xf>
    <x:xf numFmtId="0" fontId="10" fillId="0" borderId="0" applyNumberFormat="0" applyFill="0" applyBorder="0" applyAlignment="0" applyProtection="0">
      <x:alignment vertical="top" wrapText="1"/>
    </x:xf>
    <x:xf numFmtId="44" fontId="15" fillId="0" borderId="0" applyFont="0" applyFill="0" applyBorder="0" applyAlignment="0" applyProtection="0"/>
    <x:xf numFmtId="0" fontId="26" fillId="0" borderId="10"/>
  </x:cellStyleXfs>
  <x:cellXfs count="616">
    <x:xf numFmtId="0" fontId="0" fillId="0" borderId="0" xfId="0">
      <x:alignment vertical="top" wrapText="1"/>
    </x:xf>
    <x:xf numFmtId="0" fontId="1" fillId="0" borderId="0" xfId="0" applyNumberFormat="1" applyFont="1" applyAlignment="1"/>
    <x:xf numFmtId="0" fontId="1" fillId="0" borderId="1" xfId="0" applyFont="1" applyBorder="1" applyAlignment="1"/>
    <x:xf numFmtId="0" fontId="1" fillId="0" borderId="2" xfId="0" applyFont="1" applyBorder="1" applyAlignment="1"/>
    <x:xf numFmtId="0" fontId="1" fillId="0" borderId="3" xfId="0" applyFont="1" applyBorder="1" applyAlignment="1"/>
    <x:xf numFmtId="0" fontId="1" fillId="0" borderId="4" xfId="0" applyFont="1" applyBorder="1" applyAlignment="1"/>
    <x:xf numFmtId="0" fontId="1" fillId="0" borderId="5" xfId="0" applyFont="1" applyBorder="1" applyAlignment="1"/>
    <x:xf numFmtId="0" fontId="1" fillId="0" borderId="9" xfId="0" applyFont="1" applyBorder="1" applyAlignment="1"/>
    <x:xf numFmtId="0" fontId="1" fillId="0" borderId="10" xfId="0" applyFont="1" applyBorder="1" applyAlignment="1"/>
    <x:xf numFmtId="0" fontId="1" fillId="0" borderId="11" xfId="0" applyFont="1" applyBorder="1" applyAlignment="1"/>
    <x:xf numFmtId="0" fontId="1" fillId="0" borderId="12" xfId="0" applyFont="1" applyBorder="1" applyAlignment="1"/>
    <x:xf numFmtId="0" fontId="1" fillId="0" borderId="14" xfId="0" applyFont="1" applyBorder="1" applyAlignment="1"/>
    <x:xf numFmtId="0" fontId="1" fillId="0" borderId="20" xfId="0" applyFont="1" applyBorder="1" applyAlignment="1"/>
    <x:xf numFmtId="0" fontId="1" fillId="0" borderId="21" xfId="0" applyFont="1" applyBorder="1" applyAlignment="1"/>
    <x:xf numFmtId="1" fontId="2" fillId="0" borderId="10" xfId="0" applyNumberFormat="1" applyFont="1" applyBorder="1" applyAlignment="1"/>
    <x:xf numFmtId="1" fontId="2" fillId="0" borderId="18" xfId="0" applyNumberFormat="1" applyFont="1" applyBorder="1" applyAlignment="1"/>
    <x:xf numFmtId="1" fontId="2" fillId="0" borderId="16" xfId="0" applyNumberFormat="1" applyFont="1" applyBorder="1" applyAlignment="1"/>
    <x:xf numFmtId="1" fontId="2" fillId="0" borderId="9" xfId="0" applyNumberFormat="1" applyFont="1" applyBorder="1" applyAlignment="1"/>
    <x:xf numFmtId="1" fontId="2" fillId="2" borderId="10" xfId="0" applyNumberFormat="1" applyFont="1" applyFill="1" applyBorder="1" applyAlignment="1"/>
    <x:xf numFmtId="1" fontId="2" fillId="2" borderId="7" xfId="0" applyNumberFormat="1" applyFont="1" applyFill="1" applyBorder="1" applyAlignment="1">
      <x:alignment horizontal="center"/>
    </x:xf>
    <x:xf numFmtId="1" fontId="2" fillId="2" borderId="11" xfId="0" applyNumberFormat="1" applyFont="1" applyFill="1" applyBorder="1" applyAlignment="1"/>
    <x:xf numFmtId="0" fontId="2" fillId="0" borderId="34" xfId="0" applyNumberFormat="1" applyFont="1" applyBorder="1" applyAlignment="1"/>
    <x:xf numFmtId="0" fontId="2" fillId="0" borderId="34" xfId="0" applyNumberFormat="1" applyFont="1" applyBorder="1" applyAlignment="1">
      <x:alignment horizontal="left"/>
    </x:xf>
    <x:xf numFmtId="0" fontId="1" fillId="0" borderId="16" xfId="0" applyFont="1" applyBorder="1" applyAlignment="1"/>
    <x:xf numFmtId="0" fontId="1" fillId="0" borderId="22" xfId="0" applyFont="1" applyBorder="1" applyAlignment="1"/>
    <x:xf numFmtId="1" fontId="3" fillId="2" borderId="7" xfId="0" applyNumberFormat="1" applyFont="1" applyFill="1" applyBorder="1" applyAlignment="1">
      <x:alignment horizontal="center" vertical="center"/>
    </x:xf>
    <x:xf numFmtId="1" fontId="4" fillId="0" borderId="16" xfId="0" applyNumberFormat="1" applyFont="1" applyBorder="1" applyAlignment="1"/>
    <x:xf numFmtId="1" fontId="4" fillId="0" borderId="9" xfId="0" applyNumberFormat="1" applyFont="1" applyBorder="1" applyAlignment="1"/>
    <x:xf numFmtId="1" fontId="2" fillId="0" borderId="7" xfId="0" applyNumberFormat="1" applyFont="1" applyBorder="1" applyAlignment="1">
      <x:alignment horizontal="left" vertical="top"/>
    </x:xf>
    <x:xf numFmtId="1" fontId="4" fillId="0" borderId="10" xfId="0" applyNumberFormat="1" applyFont="1" applyBorder="1" applyAlignment="1"/>
    <x:xf numFmtId="1" fontId="4" fillId="0" borderId="7" xfId="0" applyNumberFormat="1" applyFont="1" applyBorder="1" applyAlignment="1">
      <x:alignment horizontal="center"/>
    </x:xf>
    <x:xf numFmtId="1" fontId="4" fillId="2" borderId="16" xfId="0" applyNumberFormat="1" applyFont="1" applyFill="1" applyBorder="1" applyAlignment="1"/>
    <x:xf numFmtId="1" fontId="2" fillId="0" borderId="9" xfId="0" applyNumberFormat="1" applyFont="1" applyBorder="1" applyAlignment="1">
      <x:alignment vertical="top"/>
    </x:xf>
    <x:xf numFmtId="1" fontId="2" fillId="0" borderId="11" xfId="0" applyNumberFormat="1" applyFont="1" applyBorder="1" applyAlignment="1">
      <x:alignment vertical="top"/>
    </x:xf>
    <x:xf numFmtId="0" fontId="2" fillId="0" borderId="7" xfId="0" applyNumberFormat="1" applyFont="1" applyBorder="1" applyAlignment="1"/>
    <x:xf numFmtId="1" fontId="2" fillId="0" borderId="7" xfId="0" applyNumberFormat="1" applyFont="1" applyBorder="1" applyAlignment="1"/>
    <x:xf numFmtId="1" fontId="2" fillId="2" borderId="7" xfId="0" applyNumberFormat="1" applyFont="1" applyFill="1" applyBorder="1" applyAlignment="1">
      <x:alignment horizontal="left" vertical="top"/>
    </x:xf>
    <x:xf numFmtId="1" fontId="7" fillId="0" borderId="7" xfId="0" applyNumberFormat="1" applyFont="1" applyBorder="1" applyAlignment="1">
      <x:alignment horizontal="left" vertical="top" wrapText="1"/>
    </x:xf>
    <x:xf numFmtId="1" fontId="2" fillId="0" borderId="21" xfId="0" applyNumberFormat="1" applyFont="1" applyBorder="1" applyAlignment="1"/>
    <x:xf numFmtId="1" fontId="2" fillId="0" borderId="45" xfId="0" applyNumberFormat="1" applyFont="1" applyBorder="1" applyAlignment="1"/>
    <x:xf numFmtId="0" fontId="1" fillId="0" borderId="38" xfId="0" applyFont="1" applyBorder="1" applyAlignment="1"/>
    <x:xf numFmtId="0" fontId="1" fillId="0" borderId="49" xfId="0" applyFont="1" applyBorder="1" applyAlignment="1"/>
    <x:xf numFmtId="0" fontId="1" fillId="0" borderId="52" xfId="0" applyFont="1" applyBorder="1" applyAlignment="1"/>
    <x:xf numFmtId="1" fontId="2" fillId="0" borderId="5" xfId="0" applyNumberFormat="1" applyFont="1" applyBorder="1" applyAlignment="1"/>
    <x:xf numFmtId="1" fontId="3" fillId="2" borderId="53" xfId="0" applyNumberFormat="1" applyFont="1" applyFill="1" applyBorder="1" applyAlignment="1">
      <x:alignment vertical="center"/>
    </x:xf>
    <x:xf numFmtId="0" fontId="1" fillId="0" borderId="54" xfId="0" applyFont="1" applyBorder="1" applyAlignment="1"/>
    <x:xf numFmtId="0" fontId="2" fillId="0" borderId="54" xfId="0" applyNumberFormat="1" applyFont="1" applyBorder="1" applyAlignment="1"/>
    <x:xf numFmtId="0" fontId="2" fillId="3" borderId="29" xfId="0" applyNumberFormat="1" applyFont="1" applyFill="1" applyBorder="1" applyAlignment="1">
      <x:alignment horizontal="left" vertical="top"/>
    </x:xf>
    <x:xf numFmtId="0" fontId="2" fillId="3" borderId="32" xfId="0" applyNumberFormat="1" applyFont="1" applyFill="1" applyBorder="1" applyAlignment="1">
      <x:alignment horizontal="left" vertical="top"/>
    </x:xf>
    <x:xf numFmtId="1" fontId="2" fillId="3" borderId="33" xfId="0" applyNumberFormat="1" applyFont="1" applyFill="1" applyBorder="1" applyAlignment="1">
      <x:alignment vertical="top"/>
    </x:xf>
    <x:xf numFmtId="0" fontId="2" fillId="3" borderId="32" xfId="0" applyNumberFormat="1" applyFont="1" applyFill="1" applyBorder="1" applyAlignment="1">
      <x:alignment horizontal="center" vertical="top"/>
    </x:xf>
    <x:xf numFmtId="165" fontId="2" fillId="4" borderId="56" xfId="0" applyNumberFormat="1" applyFont="1" applyFill="1" applyBorder="1" applyAlignment="1">
      <x:alignment vertical="top"/>
    </x:xf>
    <x:xf numFmtId="1" fontId="2" fillId="0" borderId="12" xfId="0" applyNumberFormat="1" applyFont="1" applyBorder="1" applyAlignment="1"/>
    <x:xf numFmtId="0" fontId="1" fillId="0" borderId="18" xfId="0" applyFont="1" applyBorder="1" applyAlignment="1"/>
    <x:xf numFmtId="0" fontId="1" fillId="0" borderId="10" xfId="0" applyNumberFormat="1" applyFont="1" applyBorder="1" applyAlignment="1"/>
    <x:xf numFmtId="0" fontId="8" fillId="0" borderId="33" xfId="0" applyNumberFormat="1" applyFont="1" applyBorder="1" applyAlignment="1">
      <x:alignment horizontal="justify" vertical="top" wrapText="1"/>
    </x:xf>
    <x:xf numFmtId="0" fontId="12" fillId="0" borderId="33" xfId="0" applyFont="1" applyBorder="1" applyAlignment="1" applyProtection="1">
      <x:alignment horizontal="justify" vertical="top" wrapText="1"/>
      <x:protection locked="0"/>
    </x:xf>
    <x:xf numFmtId="0" fontId="8" fillId="0" borderId="30" xfId="0" applyNumberFormat="1" applyFont="1" applyBorder="1" applyAlignment="1">
      <x:alignment horizontal="justify" vertical="top" wrapText="1"/>
    </x:xf>
    <x:xf numFmtId="0" fontId="2" fillId="0" borderId="7" xfId="0" applyNumberFormat="1" applyFont="1" applyFill="1" applyBorder="1" applyAlignment="1">
      <x:alignment horizontal="center" vertical="top"/>
    </x:xf>
    <x:xf numFmtId="0" fontId="1" fillId="0" borderId="12" xfId="0" applyFont="1" applyBorder="1" applyAlignment="1">
      <x:alignment wrapText="1"/>
    </x:xf>
    <x:xf numFmtId="0" fontId="1" fillId="0" borderId="16" xfId="0" applyFont="1" applyBorder="1" applyAlignment="1">
      <x:alignment wrapText="1"/>
    </x:xf>
    <x:xf numFmtId="1" fontId="2" fillId="0" borderId="9" xfId="0" applyNumberFormat="1" applyFont="1" applyBorder="1" applyAlignment="1">
      <x:alignment wrapText="1"/>
    </x:xf>
    <x:xf numFmtId="0" fontId="1" fillId="0" borderId="11" xfId="0" applyFont="1" applyBorder="1" applyAlignment="1">
      <x:alignment wrapText="1"/>
    </x:xf>
    <x:xf numFmtId="0" fontId="1" fillId="0" borderId="0" xfId="0" applyNumberFormat="1" applyFont="1" applyAlignment="1">
      <x:alignment wrapText="1"/>
    </x:xf>
    <x:xf numFmtId="0" fontId="8" fillId="0" borderId="33" xfId="0" applyNumberFormat="1" applyFont="1" applyFill="1" applyBorder="1" applyAlignment="1">
      <x:alignment horizontal="justify" vertical="top" wrapText="1"/>
    </x:xf>
    <x:xf numFmtId="0" fontId="14" fillId="0" borderId="31" xfId="0" applyNumberFormat="1" applyFont="1" applyFill="1" applyBorder="1" applyAlignment="1">
      <x:alignment horizontal="justify" vertical="top" wrapText="1"/>
    </x:xf>
    <x:xf numFmtId="14" fontId="8" fillId="0" borderId="34" xfId="0" applyNumberFormat="1" applyFont="1" applyFill="1" applyBorder="1" applyAlignment="1">
      <x:alignment horizontal="center" vertical="center" wrapText="1"/>
    </x:xf>
    <x:xf numFmtId="0" fontId="12" fillId="0" borderId="33" xfId="0" applyFont="1" applyFill="1" applyBorder="1" applyAlignment="1" applyProtection="1">
      <x:alignment horizontal="justify" vertical="top" wrapText="1"/>
      <x:protection locked="0"/>
    </x:xf>
    <x:xf numFmtId="0" fontId="14" fillId="0" borderId="31" xfId="0" applyFont="1" applyFill="1" applyBorder="1" applyAlignment="1" applyProtection="1">
      <x:alignment horizontal="justify" vertical="center" wrapText="1"/>
      <x:protection locked="0"/>
    </x:xf>
    <x:xf numFmtId="0" fontId="14" fillId="0" borderId="33" xfId="0" applyFont="1" applyFill="1" applyBorder="1" applyAlignment="1" applyProtection="1">
      <x:alignment horizontal="justify" vertical="top" wrapText="1"/>
      <x:protection locked="0"/>
    </x:xf>
    <x:xf numFmtId="0" fontId="13" fillId="0" borderId="31" xfId="0" applyNumberFormat="1" applyFont="1" applyFill="1" applyBorder="1" applyAlignment="1">
      <x:alignment horizontal="justify" vertical="top" wrapText="1"/>
    </x:xf>
    <x:xf numFmtId="0" fontId="14" fillId="0" borderId="30" xfId="0" applyFont="1" applyFill="1" applyBorder="1" applyAlignment="1" applyProtection="1">
      <x:alignment horizontal="justify" vertical="top" wrapText="1"/>
      <x:protection locked="0"/>
    </x:xf>
    <x:xf numFmtId="0" fontId="8" fillId="0" borderId="30" xfId="0" applyFont="1" applyBorder="1" applyAlignment="1" applyProtection="1">
      <x:alignment horizontal="justify" vertical="top" wrapText="1"/>
      <x:protection locked="0"/>
    </x:xf>
    <x:xf numFmtId="0" fontId="8" fillId="0" borderId="30" xfId="0" applyFont="1" applyFill="1" applyBorder="1" applyAlignment="1" applyProtection="1">
      <x:alignment horizontal="justify" vertical="top" wrapText="1"/>
      <x:protection locked="0"/>
    </x:xf>
    <x:xf numFmtId="164" fontId="1" fillId="0" borderId="0" xfId="0" applyNumberFormat="1" applyFont="1" applyAlignment="1"/>
    <x:xf numFmtId="0" fontId="8" fillId="0" borderId="60" xfId="0" applyNumberFormat="1" applyFont="1" applyFill="1" applyBorder="1" applyAlignment="1">
      <x:alignment horizontal="justify" vertical="top" wrapText="1"/>
    </x:xf>
    <x:xf numFmtId="0" fontId="12" fillId="0" borderId="31" xfId="0" applyFont="1" applyBorder="1" applyAlignment="1" applyProtection="1">
      <x:alignment horizontal="justify" vertical="top" wrapText="1"/>
      <x:protection locked="0"/>
    </x:xf>
    <x:xf numFmtId="14" fontId="8" fillId="0" borderId="32" xfId="0" applyNumberFormat="1" applyFont="1" applyFill="1" applyBorder="1" applyAlignment="1">
      <x:alignment horizontal="center" vertical="center" wrapText="1"/>
    </x:xf>
    <x:xf numFmtId="0" fontId="14" fillId="0" borderId="69" xfId="0" applyFont="1" applyFill="1" applyBorder="1" applyAlignment="1" applyProtection="1">
      <x:alignment horizontal="justify" vertical="top" wrapText="1"/>
      <x:protection locked="0"/>
    </x:xf>
    <x:xf numFmtId="0" fontId="13" fillId="0" borderId="70" xfId="0" applyNumberFormat="1" applyFont="1" applyFill="1" applyBorder="1" applyAlignment="1">
      <x:alignment horizontal="justify" vertical="top" wrapText="1"/>
    </x:xf>
    <x:xf numFmtId="0" fontId="14" fillId="0" borderId="68" xfId="0" applyFont="1" applyFill="1" applyBorder="1" applyAlignment="1" applyProtection="1">
      <x:alignment horizontal="justify" vertical="top" wrapText="1"/>
      <x:protection locked="0"/>
    </x:xf>
    <x:xf numFmtId="0" fontId="2" fillId="2" borderId="10" xfId="0" applyNumberFormat="1" applyFont="1" applyFill="1" applyBorder="1" applyAlignment="1">
      <x:alignment horizontal="center"/>
    </x:xf>
    <x:xf numFmtId="166" fontId="2" fillId="2" borderId="10" xfId="0" applyNumberFormat="1" applyFont="1" applyFill="1" applyBorder="1" applyAlignment="1">
      <x:alignment horizontal="center"/>
    </x:xf>
    <x:xf numFmtId="0" fontId="5" fillId="0" borderId="10" xfId="0" applyNumberFormat="1" applyFont="1" applyFill="1" applyBorder="1" applyAlignment="1">
      <x:alignment vertical="top"/>
    </x:xf>
    <x:xf numFmtId="165" fontId="2" fillId="0" borderId="10" xfId="0" applyNumberFormat="1" applyFont="1" applyFill="1" applyBorder="1" applyAlignment="1">
      <x:alignment vertical="top"/>
    </x:xf>
    <x:xf numFmtId="165" fontId="4" fillId="0" borderId="10" xfId="0" applyNumberFormat="1" applyFont="1" applyFill="1" applyBorder="1" applyAlignment="1">
      <x:alignment vertical="top"/>
    </x:xf>
    <x:xf numFmtId="0" fontId="18" fillId="0" borderId="0" xfId="0" applyFont="1" applyAlignment="1"/>
    <x:xf numFmtId="0" fontId="18" fillId="0" borderId="74" xfId="0" applyFont="1" applyBorder="1" applyAlignment="1">
      <x:alignment horizontal="center" vertical="center"/>
    </x:xf>
    <x:xf numFmtId="0" fontId="18" fillId="0" borderId="72" xfId="0" applyFont="1" applyBorder="1" applyAlignment="1"/>
    <x:xf numFmtId="167" fontId="18" fillId="0" borderId="74" xfId="0" applyNumberFormat="1" applyFont="1" applyBorder="1" applyAlignment="1">
      <x:alignment vertical="center"/>
    </x:xf>
    <x:xf numFmtId="167" fontId="18" fillId="0" borderId="72" xfId="0" applyNumberFormat="1" applyFont="1" applyBorder="1" applyAlignment="1">
      <x:alignment vertical="center"/>
    </x:xf>
    <x:xf numFmtId="0" fontId="18" fillId="0" borderId="68" xfId="0" applyNumberFormat="1" applyFont="1" applyBorder="1" applyAlignment="1"/>
    <x:xf numFmtId="0" fontId="18" fillId="0" borderId="74" xfId="0" applyFont="1" applyBorder="1" applyAlignment="1"/>
    <x:xf numFmtId="168" fontId="18" fillId="0" borderId="74" xfId="0" applyNumberFormat="1" applyFont="1" applyBorder="1" applyAlignment="1">
      <x:alignment vertical="center"/>
    </x:xf>
    <x:xf numFmtId="0" fontId="18" fillId="0" borderId="74" xfId="0" applyFont="1" applyBorder="1" applyAlignment="1">
      <x:alignment horizontal="center" vertical="center" wrapText="1"/>
    </x:xf>
    <x:xf numFmtId="0" fontId="18" fillId="0" borderId="74" xfId="0" applyFont="1" applyBorder="1" applyAlignment="1">
      <x:alignment vertical="center"/>
    </x:xf>
    <x:xf numFmtId="169" fontId="18" fillId="0" borderId="74" xfId="0" applyNumberFormat="1" applyFont="1" applyBorder="1" applyAlignment="1">
      <x:alignment vertical="center"/>
    </x:xf>
    <x:xf numFmtId="0" fontId="0" fillId="0" borderId="0" xfId="0" applyAlignment="1"/>
    <x:xf numFmtId="0" fontId="18" fillId="7" borderId="10" xfId="0" applyFont="1" applyFill="1" applyBorder="1" applyAlignment="1"/>
    <x:xf numFmtId="0" fontId="18" fillId="0" borderId="74" xfId="0" applyFont="1" applyBorder="1" applyAlignment="1">
      <x:alignment vertical="center" wrapText="1"/>
    </x:xf>
    <x:xf numFmtId="1" fontId="18" fillId="0" borderId="74" xfId="0" applyNumberFormat="1" applyFont="1" applyBorder="1" applyAlignment="1">
      <x:alignment horizontal="center" vertical="center" wrapText="1"/>
    </x:xf>
    <x:xf numFmtId="170" fontId="18" fillId="0" borderId="72" xfId="0" applyNumberFormat="1" applyFont="1" applyBorder="1" applyAlignment="1">
      <x:alignment horizontal="left" vertical="center" wrapText="1"/>
    </x:xf>
    <x:xf numFmtId="168" fontId="18" fillId="0" borderId="68" xfId="0" applyNumberFormat="1" applyFont="1" applyBorder="1" applyAlignment="1">
      <x:alignment vertical="center" wrapText="1"/>
    </x:xf>
    <x:xf numFmtId="167" fontId="18" fillId="0" borderId="68" xfId="0" applyNumberFormat="1" applyFont="1" applyBorder="1" applyAlignment="1">
      <x:alignment horizontal="center" vertical="center" wrapText="1"/>
    </x:xf>
    <x:xf numFmtId="170" fontId="18" fillId="0" borderId="68" xfId="0" applyNumberFormat="1" applyFont="1" applyBorder="1" applyAlignment="1">
      <x:alignment vertical="center" wrapText="1"/>
    </x:xf>
    <x:xf numFmtId="167" fontId="18" fillId="0" borderId="68" xfId="0" applyNumberFormat="1" applyFont="1" applyBorder="1" applyAlignment="1">
      <x:alignment vertical="center" wrapText="1"/>
    </x:xf>
    <x:xf numFmtId="167" fontId="18" fillId="7" borderId="72" xfId="0" applyNumberFormat="1" applyFont="1" applyFill="1" applyBorder="1" applyAlignment="1"/>
    <x:xf numFmtId="167" fontId="18" fillId="7" borderId="68" xfId="0" applyNumberFormat="1" applyFont="1" applyFill="1" applyBorder="1" applyAlignment="1"/>
    <x:xf numFmtId="0" fontId="18" fillId="7" borderId="74" xfId="0" applyFont="1" applyFill="1" applyBorder="1" applyAlignment="1">
      <x:alignment horizontal="left" vertical="center" wrapText="1"/>
    </x:xf>
    <x:xf numFmtId="0" fontId="18" fillId="7" borderId="71" xfId="0" applyFont="1" applyFill="1" applyBorder="1" applyAlignment="1">
      <x:alignment horizontal="left" vertical="center" wrapText="1"/>
    </x:xf>
    <x:xf numFmtId="0" fontId="0" fillId="7" borderId="71" xfId="0" applyFill="1" applyBorder="1" applyAlignment="1">
      <x:alignment horizontal="center" vertical="center" wrapText="1"/>
    </x:xf>
    <x:xf numFmtId="171" fontId="18" fillId="6" borderId="80" xfId="0" applyNumberFormat="1" applyFont="1" applyFill="1" applyBorder="1" applyAlignment="1">
      <x:alignment horizontal="center" vertical="center" wrapText="1"/>
    </x:xf>
    <x:xf numFmtId="171" fontId="18" fillId="6" borderId="68" xfId="0" applyNumberFormat="1" applyFont="1" applyFill="1" applyBorder="1" applyAlignment="1">
      <x:alignment horizontal="center" vertical="center" wrapText="1"/>
    </x:xf>
    <x:xf numFmtId="171" fontId="18" fillId="6" borderId="73" xfId="0" applyNumberFormat="1" applyFont="1" applyFill="1" applyBorder="1" applyAlignment="1">
      <x:alignment horizontal="center" vertical="center" wrapText="1"/>
    </x:xf>
    <x:xf numFmtId="170" fontId="0" fillId="7" borderId="74" xfId="0" applyNumberFormat="1" applyFill="1" applyBorder="1" applyAlignment="1">
      <x:alignment vertical="center" wrapText="1"/>
    </x:xf>
    <x:xf numFmtId="170" fontId="0" fillId="6" borderId="74" xfId="0" applyNumberFormat="1" applyFill="1" applyBorder="1" applyAlignment="1">
      <x:alignment horizontal="center" vertical="center" wrapText="1"/>
    </x:xf>
    <x:xf numFmtId="170" fontId="0" fillId="7" borderId="74" xfId="0" applyNumberFormat="1" applyFill="1" applyBorder="1" applyAlignment="1">
      <x:alignment horizontal="center" vertical="center" wrapText="1"/>
    </x:xf>
    <x:xf numFmtId="0" fontId="0" fillId="7" borderId="74" xfId="0" applyFill="1" applyBorder="1" applyAlignment="1">
      <x:alignment horizontal="left" vertical="center" wrapText="1"/>
    </x:xf>
    <x:xf numFmtId="0" fontId="0" fillId="7" borderId="72" xfId="0" applyFill="1" applyBorder="1" applyAlignment="1">
      <x:alignment vertical="center" wrapText="1"/>
    </x:xf>
    <x:xf numFmtId="171" fontId="18" fillId="6" borderId="61" xfId="0" applyNumberFormat="1" applyFont="1" applyFill="1" applyBorder="1" applyAlignment="1">
      <x:alignment horizontal="center" vertical="center" wrapText="1"/>
    </x:xf>
    <x:xf numFmtId="171" fontId="18" fillId="6" borderId="78" xfId="0" applyNumberFormat="1" applyFont="1" applyFill="1" applyBorder="1" applyAlignment="1">
      <x:alignment horizontal="center" vertical="center" wrapText="1"/>
    </x:xf>
    <x:xf numFmtId="0" fontId="0" fillId="6" borderId="72" xfId="0" applyFill="1" applyBorder="1" applyAlignment="1">
      <x:alignment horizontal="center" vertical="center" wrapText="1"/>
    </x:xf>
    <x:xf numFmtId="170" fontId="0" fillId="7" borderId="74" xfId="0" applyNumberFormat="1" applyFill="1" applyBorder="1" applyAlignment="1"/>
    <x:xf numFmtId="0" fontId="17" fillId="0" borderId="78" xfId="0" applyFont="1" applyBorder="1" applyAlignment="1"/>
    <x:xf numFmtId="172" fontId="18" fillId="0" borderId="74" xfId="0" applyNumberFormat="1" applyFont="1" applyBorder="1" applyAlignment="1">
      <x:alignment horizontal="center" vertical="center" wrapText="1"/>
    </x:xf>
    <x:xf numFmtId="0" fontId="18" fillId="0" borderId="74" xfId="0" applyFont="1" applyBorder="1" applyAlignment="1">
      <x:alignment horizontal="left" vertical="center" wrapText="1"/>
    </x:xf>
    <x:xf numFmtId="170" fontId="18" fillId="0" borderId="74" xfId="0" applyNumberFormat="1" applyFont="1" applyBorder="1" applyAlignment="1">
      <x:alignment horizontal="center" vertical="center"/>
    </x:xf>
    <x:xf numFmtId="0" fontId="25" fillId="0" borderId="0" xfId="0" applyFont="1" applyAlignment="1"/>
    <x:xf numFmtId="0" fontId="16" fillId="0" borderId="0" xfId="0" applyFont="1" applyAlignment="1">
      <x:alignment horizontal="left" vertical="center"/>
    </x:xf>
    <x:xf numFmtId="0" fontId="16" fillId="0" borderId="0" xfId="0" applyFont="1" applyAlignment="1">
      <x:alignment horizontal="center" vertical="center"/>
    </x:xf>
    <x:xf numFmtId="170" fontId="16" fillId="0" borderId="0" xfId="0" applyNumberFormat="1" applyFont="1" applyAlignment="1">
      <x:alignment horizontal="center" vertical="center"/>
    </x:xf>
    <x:xf numFmtId="4" fontId="18" fillId="0" borderId="74" xfId="0" applyNumberFormat="1" applyFont="1" applyBorder="1" applyAlignment="1">
      <x:alignment vertical="center" wrapText="1"/>
    </x:xf>
    <x:xf numFmtId="168" fontId="18" fillId="0" borderId="74" xfId="0" applyNumberFormat="1" applyFont="1" applyBorder="1" applyAlignment="1"/>
    <x:xf numFmtId="167" fontId="18" fillId="0" borderId="74" xfId="0" applyNumberFormat="1" applyFont="1" applyBorder="1" applyAlignment="1">
      <x:alignment horizontal="center" vertical="center"/>
    </x:xf>
    <x:xf numFmtId="0" fontId="23" fillId="0" borderId="74" xfId="0" applyFont="1" applyBorder="1" applyAlignment="1">
      <x:alignment vertical="center" wrapText="1"/>
    </x:xf>
    <x:xf numFmtId="0" fontId="18" fillId="6" borderId="10" xfId="46" applyFont="1" applyFill="1" applyAlignment="1">
      <x:alignment vertical="center"/>
    </x:xf>
    <x:xf numFmtId="0" fontId="18" fillId="6" borderId="74" xfId="46" applyFont="1" applyFill="1" applyBorder="1" applyAlignment="1">
      <x:alignment vertical="center" wrapText="1"/>
    </x:xf>
    <x:xf numFmtId="0" fontId="18" fillId="6" borderId="74" xfId="46" applyFont="1" applyFill="1" applyBorder="1" applyAlignment="1">
      <x:alignment vertical="center"/>
    </x:xf>
    <x:xf numFmtId="170" fontId="26" fillId="6" borderId="74" xfId="46" applyNumberFormat="1" applyFill="1" applyBorder="1" applyAlignment="1">
      <x:alignment horizontal="left" vertical="center" wrapText="1"/>
    </x:xf>
    <x:xf numFmtId="168" fontId="18" fillId="6" borderId="74" xfId="46" applyNumberFormat="1" applyFont="1" applyFill="1" applyBorder="1" applyAlignment="1">
      <x:alignment vertical="center"/>
    </x:xf>
    <x:xf numFmtId="170" fontId="26" fillId="6" borderId="74" xfId="46" applyNumberFormat="1" applyFill="1" applyBorder="1" applyAlignment="1">
      <x:alignment horizontal="center" vertical="center" wrapText="1"/>
    </x:xf>
    <x:xf numFmtId="168" fontId="26" fillId="6" borderId="74" xfId="46" applyNumberFormat="1" applyFill="1" applyBorder="1" applyAlignment="1">
      <x:alignment vertical="center" wrapText="1"/>
    </x:xf>
    <x:xf numFmtId="170" fontId="16" fillId="6" borderId="74" xfId="46" applyNumberFormat="1" applyFont="1" applyFill="1" applyBorder="1" applyAlignment="1">
      <x:alignment vertical="center"/>
    </x:xf>
    <x:xf numFmtId="170" fontId="18" fillId="7" borderId="10" xfId="0" applyNumberFormat="1" applyFont="1" applyFill="1" applyBorder="1" applyAlignment="1">
      <x:alignment vertical="center"/>
    </x:xf>
    <x:xf numFmtId="0" fontId="18" fillId="7" borderId="10" xfId="0" applyFont="1" applyFill="1" applyBorder="1" applyAlignment="1">
      <x:alignment vertical="center"/>
    </x:xf>
    <x:xf numFmtId="170" fontId="18" fillId="7" borderId="74" xfId="0" applyNumberFormat="1" applyFont="1" applyFill="1" applyBorder="1" applyAlignment="1">
      <x:alignment vertical="center"/>
    </x:xf>
    <x:xf numFmtId="0" fontId="18" fillId="0" borderId="0" xfId="0" applyFont="1" applyAlignment="1">
      <x:alignment horizontal="center" vertical="center"/>
    </x:xf>
    <x:xf numFmtId="0" fontId="25" fillId="0" borderId="74" xfId="0" applyFont="1" applyBorder="1" applyAlignment="1">
      <x:alignment vertical="center" wrapText="1"/>
    </x:xf>
    <x:xf numFmtId="3" fontId="18" fillId="0" borderId="74" xfId="0" applyNumberFormat="1" applyFont="1" applyBorder="1" applyAlignment="1">
      <x:alignment horizontal="right" vertical="center"/>
    </x:xf>
    <x:xf numFmtId="3" fontId="18" fillId="7" borderId="74" xfId="0" applyNumberFormat="1" applyFont="1" applyFill="1" applyBorder="1" applyAlignment="1">
      <x:alignment horizontal="right" vertical="center"/>
    </x:xf>
    <x:xf numFmtId="3" fontId="18" fillId="7" borderId="74" xfId="0" applyNumberFormat="1" applyFont="1" applyFill="1" applyBorder="1" applyAlignment="1">
      <x:alignment vertical="center"/>
    </x:xf>
    <x:xf numFmtId="0" fontId="25" fillId="0" borderId="71" xfId="0" applyFont="1" applyBorder="1" applyAlignment="1">
      <x:alignment vertical="center" wrapText="1"/>
    </x:xf>
    <x:xf numFmtId="3" fontId="18" fillId="0" borderId="71" xfId="0" applyNumberFormat="1" applyFont="1" applyBorder="1" applyAlignment="1">
      <x:alignment horizontal="right" vertical="center"/>
    </x:xf>
    <x:xf numFmtId="3" fontId="18" fillId="7" borderId="71" xfId="0" applyNumberFormat="1" applyFont="1" applyFill="1" applyBorder="1" applyAlignment="1">
      <x:alignment horizontal="right" vertical="center"/>
    </x:xf>
    <x:xf numFmtId="3" fontId="18" fillId="0" borderId="68" xfId="0" applyNumberFormat="1" applyFont="1" applyBorder="1" applyAlignment="1">
      <x:alignment horizontal="center" vertical="center"/>
    </x:xf>
    <x:xf numFmtId="3" fontId="12" fillId="0" borderId="68" xfId="0" applyNumberFormat="1" applyFont="1" applyBorder="1" applyAlignment="1">
      <x:alignment horizontal="center" vertical="center"/>
    </x:xf>
    <x:xf numFmtId="0" fontId="0" fillId="0" borderId="0" xfId="0" applyFill="1">
      <x:alignment vertical="top" wrapText="1"/>
    </x:xf>
    <x:xf numFmtId="0" fontId="16" fillId="0" borderId="71" xfId="0" applyFont="1" applyFill="1" applyBorder="1" applyAlignment="1">
      <x:alignment vertical="center" wrapText="1"/>
    </x:xf>
    <x:xf numFmtId="0" fontId="17" fillId="0" borderId="76" xfId="0" applyFont="1" applyFill="1" applyBorder="1" applyAlignment="1">
      <x:alignment wrapText="1"/>
    </x:xf>
    <x:xf numFmtId="0" fontId="18" fillId="0" borderId="72" xfId="0" applyFont="1" applyBorder="1" applyAlignment="1">
      <x:alignment horizontal="left" vertical="center" wrapText="1"/>
    </x:xf>
    <x:xf numFmtId="1" fontId="18" fillId="0" borderId="73" xfId="0" applyNumberFormat="1" applyFont="1" applyBorder="1" applyAlignment="1">
      <x:alignment horizontal="center" vertical="center" wrapText="1"/>
    </x:xf>
    <x:xf numFmtId="175" fontId="18" fillId="7" borderId="74" xfId="0" applyNumberFormat="1" applyFont="1" applyFill="1" applyBorder="1" applyAlignment="1">
      <x:alignment horizontal="center" vertical="center"/>
    </x:xf>
    <x:xf numFmtId="170" fontId="18" fillId="0" borderId="74" xfId="0" applyNumberFormat="1" applyFont="1" applyBorder="1" applyAlignment="1">
      <x:alignment horizontal="center" vertical="center" wrapText="1"/>
    </x:xf>
    <x:xf numFmtId="49" fontId="2" fillId="3" borderId="31" xfId="0" applyNumberFormat="1" applyFont="1" applyFill="1" applyBorder="1" applyAlignment="1">
      <x:alignment horizontal="left" vertical="top"/>
    </x:xf>
    <x:xf numFmtId="0" fontId="8" fillId="0" borderId="57" xfId="0" applyNumberFormat="1" applyFont="1" applyFill="1" applyBorder="1" applyAlignment="1">
      <x:alignment horizontal="justify" vertical="top" wrapText="1"/>
    </x:xf>
    <x:xf numFmtId="0" fontId="8" fillId="0" borderId="31" xfId="0" applyNumberFormat="1" applyFont="1" applyFill="1" applyBorder="1" applyAlignment="1">
      <x:alignment horizontal="justify" vertical="top" wrapText="1"/>
    </x:xf>
    <x:xf numFmtId="1" fontId="2" fillId="0" borderId="95" xfId="0" applyNumberFormat="1" applyFont="1" applyBorder="1" applyAlignment="1"/>
    <x:xf numFmtId="0" fontId="29" fillId="8" borderId="44" xfId="0" applyNumberFormat="1" applyFont="1" applyFill="1" applyBorder="1" applyAlignment="1"/>
    <x:xf numFmtId="0" fontId="29" fillId="8" borderId="99" xfId="0" applyNumberFormat="1" applyFont="1" applyFill="1" applyBorder="1" applyAlignment="1"/>
    <x:xf numFmtId="0" fontId="29" fillId="8" borderId="100" xfId="0" applyNumberFormat="1" applyFont="1" applyFill="1" applyBorder="1" applyAlignment="1"/>
    <x:xf numFmtId="0" fontId="29" fillId="8" borderId="43" xfId="0" applyNumberFormat="1" applyFont="1" applyFill="1" applyBorder="1" applyAlignment="1">
      <x:alignment horizontal="center" vertical="center"/>
    </x:xf>
    <x:xf numFmtId="0" fontId="29" fillId="8" borderId="33" xfId="0" applyNumberFormat="1" applyFont="1" applyFill="1" applyBorder="1" applyAlignment="1">
      <x:alignment horizontal="center" vertical="top" wrapText="1"/>
    </x:xf>
    <x:xf numFmtId="0" fontId="29" fillId="8" borderId="31" xfId="0" applyNumberFormat="1" applyFont="1" applyFill="1" applyBorder="1" applyAlignment="1">
      <x:alignment horizontal="center" vertical="top" wrapText="1"/>
    </x:xf>
    <x:xf numFmtId="0" fontId="29" fillId="8" borderId="34" xfId="0" applyNumberFormat="1" applyFont="1" applyFill="1" applyBorder="1" applyAlignment="1">
      <x:alignment horizontal="center" vertical="top" wrapText="1"/>
    </x:xf>
    <x:xf numFmtId="0" fontId="29" fillId="8" borderId="43" xfId="0" applyNumberFormat="1" applyFont="1" applyFill="1" applyBorder="1" applyAlignment="1">
      <x:alignment vertical="top"/>
    </x:xf>
    <x:xf numFmtId="0" fontId="29" fillId="8" borderId="55" xfId="0" applyNumberFormat="1" applyFont="1" applyFill="1" applyBorder="1" applyAlignment="1">
      <x:alignment vertical="top"/>
    </x:xf>
    <x:xf numFmtId="0" fontId="29" fillId="8" borderId="44" xfId="0" applyNumberFormat="1" applyFont="1" applyFill="1" applyBorder="1" applyAlignment="1">
      <x:alignment vertical="top"/>
    </x:xf>
    <x:xf numFmtId="0" fontId="29" fillId="8" borderId="31" xfId="0" applyNumberFormat="1" applyFont="1" applyFill="1" applyBorder="1" applyAlignment="1">
      <x:alignment vertical="top"/>
    </x:xf>
    <x:xf numFmtId="1" fontId="29" fillId="8" borderId="29" xfId="0" applyNumberFormat="1" applyFont="1" applyFill="1" applyBorder="1" applyAlignment="1">
      <x:alignment vertical="top"/>
    </x:xf>
    <x:xf numFmtId="0" fontId="29" fillId="8" borderId="37" xfId="0" applyNumberFormat="1" applyFont="1" applyFill="1" applyBorder="1" applyAlignment="1">
      <x:alignment vertical="top"/>
    </x:xf>
    <x:xf numFmtId="0" fontId="36" fillId="8" borderId="71" xfId="0" applyFont="1" applyFill="1" applyBorder="1" applyAlignment="1">
      <x:alignment horizontal="center" vertical="center"/>
    </x:xf>
    <x:xf numFmtId="0" fontId="36" fillId="8" borderId="74" xfId="0" applyFont="1" applyFill="1" applyBorder="1" applyAlignment="1">
      <x:alignment horizontal="center" vertical="center"/>
    </x:xf>
    <x:xf numFmtId="0" fontId="36" fillId="8" borderId="75" xfId="0" applyFont="1" applyFill="1" applyBorder="1" applyAlignment="1">
      <x:alignment horizontal="center" vertical="center" wrapText="1"/>
    </x:xf>
    <x:xf numFmtId="0" fontId="19" fillId="9" borderId="74" xfId="0" applyFont="1" applyFill="1" applyBorder="1" applyAlignment="1">
      <x:alignment horizontal="center" vertical="center" wrapText="1"/>
    </x:xf>
    <x:xf numFmtId="0" fontId="19" fillId="9" borderId="72" xfId="0" applyFont="1" applyFill="1" applyBorder="1" applyAlignment="1">
      <x:alignment horizontal="center" vertical="center" wrapText="1"/>
    </x:xf>
    <x:xf numFmtId="0" fontId="16" fillId="9" borderId="68" xfId="0" applyFont="1" applyFill="1" applyBorder="1" applyAlignment="1">
      <x:alignment horizontal="center" vertical="center"/>
    </x:xf>
    <x:xf numFmtId="0" fontId="16" fillId="9" borderId="72" xfId="0" applyFont="1" applyFill="1" applyBorder="1" applyAlignment="1">
      <x:alignment horizontal="center" vertical="center"/>
    </x:xf>
    <x:xf numFmtId="0" fontId="16" fillId="9" borderId="71" xfId="0" applyFont="1" applyFill="1" applyBorder="1" applyAlignment="1">
      <x:alignment horizontal="center" vertical="center" wrapText="1"/>
    </x:xf>
    <x:xf numFmtId="0" fontId="16" fillId="9" borderId="74" xfId="0" applyFont="1" applyFill="1" applyBorder="1" applyAlignment="1">
      <x:alignment horizontal="center" vertical="center"/>
    </x:xf>
    <x:xf numFmtId="0" fontId="38" fillId="8" borderId="0" xfId="0" applyFont="1" applyFill="1" applyAlignment="1">
      <x:alignment horizontal="center" vertical="center"/>
    </x:xf>
    <x:xf numFmtId="0" fontId="38" fillId="8" borderId="0" xfId="0" applyFont="1" applyFill="1" applyAlignment="1">
      <x:alignment horizontal="left" vertical="center"/>
    </x:xf>
    <x:xf numFmtId="0" fontId="39" fillId="8" borderId="0" xfId="0" applyFont="1" applyFill="1">
      <x:alignment vertical="top" wrapText="1"/>
    </x:xf>
    <x:xf numFmtId="0" fontId="39" fillId="8" borderId="0" xfId="0" applyFont="1" applyFill="1" applyAlignment="1"/>
    <x:xf numFmtId="0" fontId="40" fillId="8" borderId="10" xfId="0" applyFont="1" applyFill="1" applyBorder="1" applyAlignment="1"/>
    <x:xf numFmtId="0" fontId="40" fillId="8" borderId="0" xfId="0" applyFont="1" applyFill="1" applyAlignment="1"/>
    <x:xf numFmtId="0" fontId="41" fillId="8" borderId="0" xfId="0" applyFont="1" applyFill="1" applyAlignment="1"/>
    <x:xf numFmtId="0" fontId="40" fillId="8" borderId="0" xfId="0" applyFont="1" applyFill="1" applyAlignment="1">
      <x:alignment horizontal="left" vertical="center"/>
    </x:xf>
    <x:xf numFmtId="170" fontId="40" fillId="8" borderId="0" xfId="0" applyNumberFormat="1" applyFont="1" applyFill="1" applyAlignment="1"/>
    <x:xf numFmtId="0" fontId="40" fillId="8" borderId="0" xfId="0" applyFont="1" applyFill="1" applyAlignment="1">
      <x:alignment vertical="center" wrapText="1"/>
    </x:xf>
    <x:xf numFmtId="170" fontId="40" fillId="8" borderId="10" xfId="0" applyNumberFormat="1" applyFont="1" applyFill="1" applyBorder="1" applyAlignment="1">
      <x:alignment vertical="center"/>
    </x:xf>
    <x:xf numFmtId="0" fontId="40" fillId="8" borderId="10" xfId="0" applyFont="1" applyFill="1" applyBorder="1" applyAlignment="1">
      <x:alignment vertical="center"/>
    </x:xf>
    <x:xf numFmtId="0" fontId="16" fillId="9" borderId="74" xfId="46" applyFont="1" applyFill="1" applyBorder="1" applyAlignment="1">
      <x:alignment horizontal="center" vertical="center"/>
    </x:xf>
    <x:xf numFmtId="0" fontId="16" fillId="9" borderId="74" xfId="46" applyFont="1" applyFill="1" applyBorder="1" applyAlignment="1">
      <x:alignment horizontal="center" vertical="center" wrapText="1"/>
    </x:xf>
    <x:xf numFmtId="0" fontId="40" fillId="8" borderId="10" xfId="46" applyFont="1" applyFill="1" applyAlignment="1">
      <x:alignment vertical="center"/>
    </x:xf>
    <x:xf numFmtId="0" fontId="16" fillId="9" borderId="71" xfId="46" applyFont="1" applyFill="1" applyBorder="1" applyAlignment="1">
      <x:alignment vertical="center" wrapText="1"/>
    </x:xf>
    <x:xf numFmtId="0" fontId="16" fillId="9" borderId="74" xfId="0" applyFont="1" applyFill="1" applyBorder="1" applyAlignment="1">
      <x:alignment horizontal="center" vertical="center" wrapText="1"/>
    </x:xf>
    <x:xf numFmtId="0" fontId="16" fillId="9" borderId="80" xfId="0" applyFont="1" applyFill="1" applyBorder="1" applyAlignment="1">
      <x:alignment horizontal="center" vertical="center" wrapText="1"/>
    </x:xf>
    <x:xf numFmtId="0" fontId="40" fillId="8" borderId="0" xfId="0" applyFont="1" applyFill="1" applyAlignment="1">
      <x:alignment horizontal="left" wrapText="1"/>
    </x:xf>
    <x:xf numFmtId="0" fontId="16" fillId="9" borderId="74" xfId="0" applyFont="1" applyFill="1" applyBorder="1" applyAlignment="1">
      <x:alignment horizontal="left" vertical="center" wrapText="1"/>
    </x:xf>
    <x:xf numFmtId="0" fontId="42" fillId="9" borderId="33" xfId="0" applyNumberFormat="1" applyFont="1" applyFill="1" applyBorder="1" applyAlignment="1"/>
    <x:xf numFmtId="1" fontId="2" fillId="0" borderId="10" xfId="0" applyNumberFormat="1" applyFont="1" applyFill="1" applyBorder="1" applyAlignment="1">
      <x:alignment horizontal="left" vertical="top" wrapText="1"/>
    </x:xf>
    <x:xf numFmtId="0" fontId="51" fillId="0" borderId="0" xfId="0" applyFont="1">
      <x:alignment vertical="top" wrapText="1"/>
    </x:xf>
    <x:xf numFmtId="0" fontId="52" fillId="8" borderId="10" xfId="0" applyFont="1" applyFill="1" applyBorder="1" applyAlignment="1">
      <x:alignment vertical="center"/>
    </x:xf>
    <x:xf numFmtId="0" fontId="53" fillId="0" borderId="0" xfId="0" applyFont="1" applyAlignment="1"/>
    <x:xf numFmtId="0" fontId="52" fillId="8" borderId="77" xfId="0" applyFont="1" applyFill="1" applyBorder="1" applyAlignment="1">
      <x:alignment vertical="center"/>
    </x:xf>
    <x:xf numFmtId="0" fontId="52" fillId="0" borderId="10" xfId="0" applyFont="1" applyFill="1" applyBorder="1" applyAlignment="1">
      <x:alignment horizontal="center" vertical="center"/>
    </x:xf>
    <x:xf numFmtId="0" fontId="51" fillId="0" borderId="0" xfId="0" applyFont="1" applyFill="1">
      <x:alignment vertical="top" wrapText="1"/>
    </x:xf>
    <x:xf numFmtId="0" fontId="53" fillId="0" borderId="0" xfId="0" applyFont="1" applyFill="1" applyAlignment="1"/>
    <x:xf numFmtId="0" fontId="57" fillId="9" borderId="71" xfId="0" applyFont="1" applyFill="1" applyBorder="1" applyAlignment="1">
      <x:alignment horizontal="center" vertical="center"/>
    </x:xf>
    <x:xf numFmtId="0" fontId="58" fillId="0" borderId="74" xfId="0" applyFont="1" applyBorder="1" applyAlignment="1">
      <x:alignment horizontal="left" vertical="center" wrapText="1"/>
    </x:xf>
    <x:xf numFmtId="0" fontId="53" fillId="0" borderId="74" xfId="0" applyFont="1" applyBorder="1" applyAlignment="1">
      <x:alignment horizontal="center" vertical="center" wrapText="1"/>
    </x:xf>
    <x:xf numFmtId="172" fontId="53" fillId="0" borderId="74" xfId="0" applyNumberFormat="1" applyFont="1" applyBorder="1" applyAlignment="1">
      <x:alignment horizontal="center" vertical="center" wrapText="1"/>
    </x:xf>
    <x:xf numFmtId="0" fontId="53" fillId="0" borderId="74" xfId="0" applyFont="1" applyBorder="1" applyAlignment="1">
      <x:alignment horizontal="center" vertical="center"/>
    </x:xf>
    <x:xf numFmtId="170" fontId="53" fillId="0" borderId="74" xfId="0" applyNumberFormat="1" applyFont="1" applyBorder="1" applyAlignment="1">
      <x:alignment horizontal="left" vertical="center"/>
    </x:xf>
    <x:xf numFmtId="169" fontId="53" fillId="0" borderId="74" xfId="0" applyNumberFormat="1" applyFont="1" applyBorder="1" applyAlignment="1">
      <x:alignment horizontal="center" vertical="center" wrapText="1"/>
    </x:xf>
    <x:xf numFmtId="0" fontId="59" fillId="0" borderId="74" xfId="0" applyFont="1" applyBorder="1" applyAlignment="1">
      <x:alignment horizontal="center" vertical="center" wrapText="1"/>
    </x:xf>
    <x:xf numFmtId="0" fontId="53" fillId="0" borderId="74" xfId="0" applyFont="1" applyBorder="1" applyAlignment="1">
      <x:alignment horizontal="left" vertical="center" wrapText="1"/>
    </x:xf>
    <x:xf numFmtId="0" fontId="53" fillId="0" borderId="74" xfId="0" applyFont="1" applyBorder="1" applyAlignment="1"/>
    <x:xf numFmtId="170" fontId="57" fillId="0" borderId="74" xfId="0" applyNumberFormat="1" applyFont="1" applyBorder="1" applyAlignment="1">
      <x:alignment horizontal="center" vertical="center" wrapText="1"/>
    </x:xf>
    <x:xf numFmtId="0" fontId="61" fillId="8" borderId="0" xfId="0" applyFont="1" applyFill="1" applyAlignment="1"/>
    <x:xf numFmtId="0" fontId="57" fillId="9" borderId="82" xfId="0" applyFont="1" applyFill="1" applyBorder="1" applyAlignment="1">
      <x:alignment horizontal="center" vertical="center" wrapText="1"/>
    </x:xf>
    <x:xf numFmtId="0" fontId="57" fillId="9" borderId="83" xfId="0" applyFont="1" applyFill="1" applyBorder="1" applyAlignment="1">
      <x:alignment horizontal="center" vertical="center" wrapText="1"/>
    </x:xf>
    <x:xf numFmtId="0" fontId="57" fillId="9" borderId="74" xfId="0" applyFont="1" applyFill="1" applyBorder="1" applyAlignment="1">
      <x:alignment horizontal="center" vertical="center"/>
    </x:xf>
    <x:xf numFmtId="170" fontId="53" fillId="0" borderId="74" xfId="0" applyNumberFormat="1" applyFont="1" applyBorder="1" applyAlignment="1">
      <x:alignment vertical="center"/>
    </x:xf>
    <x:xf numFmtId="170" fontId="53" fillId="0" borderId="74" xfId="0" applyNumberFormat="1" applyFont="1" applyBorder="1" applyAlignment="1">
      <x:alignment horizontal="center" vertical="center"/>
    </x:xf>
    <x:xf numFmtId="0" fontId="62" fillId="0" borderId="71" xfId="0" applyFont="1" applyBorder="1" applyAlignment="1">
      <x:alignment vertical="center" wrapText="1"/>
    </x:xf>
    <x:xf numFmtId="168" fontId="53" fillId="0" borderId="71" xfId="0" applyNumberFormat="1" applyFont="1" applyBorder="1" applyAlignment="1">
      <x:alignment vertical="center"/>
    </x:xf>
    <x:xf numFmtId="167" fontId="53" fillId="0" borderId="71" xfId="0" applyNumberFormat="1" applyFont="1" applyBorder="1" applyAlignment="1">
      <x:alignment vertical="center"/>
    </x:xf>
    <x:xf numFmtId="0" fontId="53" fillId="7" borderId="74" xfId="0" applyFont="1" applyFill="1" applyBorder="1" applyAlignment="1">
      <x:alignment horizontal="left" vertical="center" wrapText="1"/>
    </x:xf>
    <x:xf numFmtId="0" fontId="51" fillId="0" borderId="0" xfId="0" applyFont="1" applyAlignment="1"/>
    <x:xf numFmtId="0" fontId="51" fillId="0" borderId="0" xfId="0" applyFont="1" applyAlignment="1">
      <x:alignment wrapText="1"/>
    </x:xf>
    <x:xf numFmtId="0" fontId="65" fillId="8" borderId="0" xfId="0" applyFont="1" applyFill="1" applyAlignment="1"/>
    <x:xf numFmtId="0" fontId="65" fillId="8" borderId="0" xfId="0" applyFont="1" applyFill="1" applyAlignment="1">
      <x:alignment wrapText="1"/>
    </x:xf>
    <x:xf numFmtId="0" fontId="57" fillId="9" borderId="71" xfId="0" applyFont="1" applyFill="1" applyBorder="1" applyAlignment="1">
      <x:alignment horizontal="center" vertical="center" wrapText="1"/>
    </x:xf>
    <x:xf numFmtId="0" fontId="64" fillId="9" borderId="68" xfId="0" applyFont="1" applyFill="1" applyBorder="1" applyAlignment="1">
      <x:alignment horizontal="center" vertical="center"/>
    </x:xf>
    <x:xf numFmtId="0" fontId="51" fillId="0" borderId="68" xfId="0" applyFont="1" applyBorder="1" applyAlignment="1"/>
    <x:xf numFmtId="2" fontId="51" fillId="0" borderId="68" xfId="0" applyNumberFormat="1" applyFont="1" applyBorder="1" applyAlignment="1"/>
    <x:xf numFmtId="173" fontId="51" fillId="0" borderId="68" xfId="0" applyNumberFormat="1" applyFont="1" applyBorder="1" applyAlignment="1">
      <x:alignment wrapText="1"/>
    </x:xf>
    <x:xf numFmtId="173" fontId="51" fillId="0" borderId="68" xfId="0" applyNumberFormat="1" applyFont="1" applyBorder="1" applyAlignment="1"/>
    <x:xf numFmtId="168" fontId="51" fillId="0" borderId="68" xfId="0" applyNumberFormat="1" applyFont="1" applyBorder="1" applyAlignment="1"/>
    <x:xf numFmtId="168" fontId="51" fillId="0" borderId="68" xfId="45" applyNumberFormat="1" applyFont="1" applyBorder="1"/>
    <x:xf numFmtId="168" fontId="51" fillId="0" borderId="68" xfId="0" applyNumberFormat="1" applyFont="1" applyBorder="1" applyAlignment="1">
      <x:alignment horizontal="center"/>
    </x:xf>
    <x:xf numFmtId="168" fontId="57" fillId="0" borderId="68" xfId="0" applyNumberFormat="1" applyFont="1" applyBorder="1" applyAlignment="1">
      <x:alignment vertical="center"/>
    </x:xf>
    <x:xf numFmtId="168" fontId="51" fillId="0" borderId="84" xfId="0" applyNumberFormat="1" applyFont="1" applyBorder="1" applyAlignment="1"/>
    <x:xf numFmtId="168" fontId="51" fillId="0" borderId="84" xfId="45" applyNumberFormat="1" applyFont="1" applyBorder="1"/>
    <x:xf numFmtId="168" fontId="51" fillId="0" borderId="61" xfId="0" applyNumberFormat="1" applyFont="1" applyBorder="1" applyAlignment="1"/>
    <x:xf numFmtId="0" fontId="57" fillId="9" borderId="76" xfId="0" applyFont="1" applyFill="1" applyBorder="1" applyAlignment="1">
      <x:alignment horizontal="center" vertical="center" wrapText="1"/>
    </x:xf>
    <x:xf numFmtId="0" fontId="57" fillId="9" borderId="79" xfId="0" applyFont="1" applyFill="1" applyBorder="1" applyAlignment="1">
      <x:alignment horizontal="center" vertical="center"/>
    </x:xf>
    <x:xf numFmtId="0" fontId="52" fillId="8" borderId="10" xfId="0" applyFont="1" applyFill="1" applyBorder="1" applyAlignment="1">
      <x:alignment horizontal="centerContinuous" vertical="center"/>
    </x:xf>
    <x:xf numFmtId="0" fontId="52" fillId="8" borderId="87" xfId="0" applyFont="1" applyFill="1" applyBorder="1" applyAlignment="1">
      <x:alignment horizontal="centerContinuous" vertical="center"/>
    </x:xf>
    <x:xf numFmtId="0" fontId="52" fillId="8" borderId="81" xfId="0" applyFont="1" applyFill="1" applyBorder="1" applyAlignment="1">
      <x:alignment vertical="center"/>
    </x:xf>
    <x:xf numFmtId="0" fontId="52" fillId="8" borderId="81" xfId="0" applyFont="1" applyFill="1" applyBorder="1" applyAlignment="1">
      <x:alignment horizontal="centerContinuous" vertical="center"/>
    </x:xf>
    <x:xf numFmtId="0" fontId="57" fillId="9" borderId="68" xfId="0" applyFont="1" applyFill="1" applyBorder="1" applyAlignment="1">
      <x:alignment vertical="center"/>
    </x:xf>
    <x:xf numFmtId="0" fontId="57" fillId="9" borderId="72" xfId="0" applyFont="1" applyFill="1" applyBorder="1" applyAlignment="1">
      <x:alignment horizontal="centerContinuous" vertical="center"/>
    </x:xf>
    <x:xf numFmtId="0" fontId="55" fillId="9" borderId="78" xfId="0" applyFont="1" applyFill="1" applyBorder="1" applyAlignment="1">
      <x:alignment horizontal="centerContinuous"/>
    </x:xf>
    <x:xf numFmtId="0" fontId="55" fillId="9" borderId="73" xfId="0" applyFont="1" applyFill="1" applyBorder="1" applyAlignment="1">
      <x:alignment horizontal="centerContinuous"/>
    </x:xf>
    <x:xf numFmtId="170" fontId="55" fillId="10" borderId="86" xfId="0" applyNumberFormat="1" applyFont="1" applyFill="1" applyBorder="1" applyAlignment="1" applyProtection="1">
      <x:alignment horizontal="center" vertical="center"/>
      <x:protection hidden="1"/>
    </x:xf>
    <x:xf numFmtId="168" fontId="55" fillId="10" borderId="86" xfId="0" applyNumberFormat="1" applyFont="1" applyFill="1" applyBorder="1" applyAlignment="1" applyProtection="1">
      <x:alignment horizontal="center" vertical="center"/>
      <x:protection hidden="1"/>
    </x:xf>
    <x:xf numFmtId="170" fontId="55" fillId="10" borderId="103" xfId="0" applyNumberFormat="1" applyFont="1" applyFill="1" applyBorder="1" applyAlignment="1" applyProtection="1">
      <x:alignment horizontal="center" vertical="center"/>
      <x:protection hidden="1"/>
    </x:xf>
    <x:xf numFmtId="170" fontId="55" fillId="10" borderId="104" xfId="0" applyNumberFormat="1" applyFont="1" applyFill="1" applyBorder="1" applyAlignment="1" applyProtection="1">
      <x:alignment horizontal="center" vertical="center"/>
      <x:protection hidden="1"/>
    </x:xf>
    <x:xf numFmtId="168" fontId="55" fillId="10" borderId="103" xfId="0" applyNumberFormat="1" applyFont="1" applyFill="1" applyBorder="1" applyAlignment="1" applyProtection="1">
      <x:alignment horizontal="center" vertical="center"/>
      <x:protection hidden="1"/>
    </x:xf>
    <x:xf numFmtId="168" fontId="55" fillId="10" borderId="104" xfId="0" applyNumberFormat="1" applyFont="1" applyFill="1" applyBorder="1" applyAlignment="1" applyProtection="1">
      <x:alignment horizontal="center" vertical="center"/>
      <x:protection hidden="1"/>
    </x:xf>
    <x:xf numFmtId="0" fontId="51" fillId="0" borderId="10" xfId="0" applyFont="1" applyBorder="1">
      <x:alignment vertical="top" wrapText="1"/>
    </x:xf>
    <x:xf numFmtId="0" fontId="54" fillId="0" borderId="105" xfId="0" applyFont="1" applyFill="1" applyBorder="1" applyAlignment="1">
      <x:alignment horizontal="centerContinuous" vertical="center"/>
    </x:xf>
    <x:xf numFmtId="0" fontId="54" fillId="0" borderId="106" xfId="0" applyFont="1" applyFill="1" applyBorder="1" applyAlignment="1">
      <x:alignment horizontal="centerContinuous" vertical="center"/>
    </x:xf>
    <x:xf numFmtId="0" fontId="54" fillId="0" borderId="105" xfId="0" applyFont="1" applyFill="1" applyBorder="1" applyAlignment="1">
      <x:alignment horizontal="center" vertical="center"/>
    </x:xf>
    <x:xf numFmtId="0" fontId="54" fillId="0" borderId="107" xfId="0" applyFont="1" applyFill="1" applyBorder="1" applyAlignment="1">
      <x:alignment horizontal="center" vertical="center"/>
    </x:xf>
    <x:xf numFmtId="0" fontId="54" fillId="0" borderId="108" xfId="0" applyFont="1" applyFill="1" applyBorder="1" applyAlignment="1">
      <x:alignment horizontal="center" vertical="center"/>
    </x:xf>
    <x:xf numFmtId="0" fontId="54" fillId="0" borderId="109" xfId="0" applyFont="1" applyFill="1" applyBorder="1" applyAlignment="1">
      <x:alignment horizontal="center" vertical="center"/>
    </x:xf>
    <x:xf numFmtId="0" fontId="55" fillId="0" borderId="110" xfId="0" applyFont="1" applyFill="1" applyBorder="1" applyAlignment="1">
      <x:alignment horizontal="center" vertical="center"/>
    </x:xf>
    <x:xf numFmtId="170" fontId="54" fillId="10" borderId="104" xfId="0" applyNumberFormat="1" applyFont="1" applyFill="1" applyBorder="1" applyAlignment="1" applyProtection="1">
      <x:alignment horizontal="center" vertical="center"/>
      <x:protection hidden="1"/>
    </x:xf>
    <x:xf numFmtId="0" fontId="55" fillId="10" borderId="111" xfId="0" applyFont="1" applyFill="1" applyBorder="1" applyAlignment="1" applyProtection="1">
      <x:alignment horizontal="center" vertical="center"/>
      <x:protection hidden="1"/>
    </x:xf>
    <x:xf numFmtId="0" fontId="55" fillId="10" borderId="112" xfId="0" applyFont="1" applyFill="1" applyBorder="1" applyAlignment="1" applyProtection="1">
      <x:alignment horizontal="center" vertical="center"/>
      <x:protection hidden="1"/>
    </x:xf>
    <x:xf numFmtId="0" fontId="55" fillId="10" borderId="113" xfId="0" applyFont="1" applyFill="1" applyBorder="1" applyAlignment="1" applyProtection="1">
      <x:alignment horizontal="center" vertical="center"/>
      <x:protection hidden="1"/>
    </x:xf>
    <x:xf numFmtId="170" fontId="54" fillId="10" borderId="112" xfId="0" applyNumberFormat="1" applyFont="1" applyFill="1" applyBorder="1" applyAlignment="1" applyProtection="1">
      <x:alignment horizontal="center" vertical="center"/>
      <x:protection hidden="1"/>
    </x:xf>
    <x:xf numFmtId="0" fontId="54" fillId="0" borderId="102" xfId="0" applyFont="1" applyFill="1" applyBorder="1" applyAlignment="1">
      <x:alignment horizontal="center" vertical="center"/>
    </x:xf>
    <x:xf numFmtId="170" fontId="54" fillId="10" borderId="114" xfId="0" applyNumberFormat="1" applyFont="1" applyFill="1" applyBorder="1" applyAlignment="1" applyProtection="1">
      <x:alignment horizontal="center" vertical="center"/>
      <x:protection hidden="1"/>
    </x:xf>
    <x:xf numFmtId="170" fontId="54" fillId="10" borderId="115" xfId="0" applyNumberFormat="1" applyFont="1" applyFill="1" applyBorder="1" applyAlignment="1" applyProtection="1">
      <x:alignment horizontal="center" vertical="center"/>
      <x:protection hidden="1"/>
    </x:xf>
    <x:xf numFmtId="170" fontId="54" fillId="10" borderId="116" xfId="0" applyNumberFormat="1" applyFont="1" applyFill="1" applyBorder="1" applyAlignment="1" applyProtection="1">
      <x:alignment horizontal="center" vertical="center"/>
      <x:protection hidden="1"/>
    </x:xf>
    <x:xf numFmtId="0" fontId="63" fillId="9" borderId="72" xfId="0" applyFont="1" applyFill="1" applyBorder="1" applyAlignment="1">
      <x:alignment horizontal="centerContinuous" vertical="center"/>
    </x:xf>
    <x:xf numFmtId="0" fontId="63" fillId="9" borderId="78" xfId="0" applyFont="1" applyFill="1" applyBorder="1" applyAlignment="1">
      <x:alignment horizontal="centerContinuous" vertical="center"/>
    </x:xf>
    <x:xf numFmtId="0" fontId="63" fillId="9" borderId="73" xfId="0" applyFont="1" applyFill="1" applyBorder="1" applyAlignment="1">
      <x:alignment horizontal="centerContinuous" vertical="center"/>
    </x:xf>
    <x:xf numFmtId="0" fontId="67" fillId="9" borderId="73" xfId="0" applyFont="1" applyFill="1" applyBorder="1" applyAlignment="1">
      <x:alignment horizontal="centerContinuous" wrapText="1"/>
    </x:xf>
    <x:xf numFmtId="0" fontId="60" fillId="9" borderId="72" xfId="0" applyFont="1" applyFill="1" applyBorder="1" applyAlignment="1">
      <x:alignment horizontal="centerContinuous" vertical="center" wrapText="1"/>
    </x:xf>
    <x:xf numFmtId="0" fontId="66" fillId="9" borderId="78" xfId="0" applyFont="1" applyFill="1" applyBorder="1" applyAlignment="1">
      <x:alignment horizontal="centerContinuous" vertical="center" wrapText="1"/>
    </x:xf>
    <x:xf numFmtId="0" fontId="57" fillId="9" borderId="91" xfId="0" applyFont="1" applyFill="1" applyBorder="1" applyAlignment="1">
      <x:alignment horizontal="center" vertical="center"/>
    </x:xf>
    <x:xf numFmtId="0" fontId="58" fillId="0" borderId="76" xfId="0" applyFont="1" applyBorder="1" applyAlignment="1">
      <x:alignment horizontal="left" vertical="center" wrapText="1"/>
    </x:xf>
    <x:xf numFmtId="0" fontId="53" fillId="0" borderId="76" xfId="0" applyFont="1" applyBorder="1" applyAlignment="1">
      <x:alignment horizontal="center" vertical="center" wrapText="1"/>
    </x:xf>
    <x:xf numFmtId="172" fontId="53" fillId="0" borderId="76" xfId="0" applyNumberFormat="1" applyFont="1" applyBorder="1" applyAlignment="1">
      <x:alignment horizontal="center" vertical="center" wrapText="1"/>
    </x:xf>
    <x:xf numFmtId="0" fontId="64" fillId="9" borderId="80" xfId="0" applyFont="1" applyFill="1" applyBorder="1" applyAlignment="1">
      <x:alignment horizontal="center" vertical="center" wrapText="1"/>
    </x:xf>
    <x:xf numFmtId="0" fontId="57" fillId="9" borderId="80" xfId="0" applyFont="1" applyFill="1" applyBorder="1" applyAlignment="1">
      <x:alignment horizontal="center" vertical="center"/>
    </x:xf>
    <x:xf numFmtId="169" fontId="53" fillId="0" borderId="76" xfId="0" applyNumberFormat="1" applyFont="1" applyBorder="1" applyAlignment="1">
      <x:alignment horizontal="center" vertical="center" wrapText="1"/>
    </x:xf>
    <x:xf numFmtId="0" fontId="64" fillId="9" borderId="68" xfId="0" applyFont="1" applyFill="1" applyBorder="1" applyAlignment="1">
      <x:alignment horizontal="center" vertical="center" wrapText="1"/>
    </x:xf>
    <x:xf numFmtId="0" fontId="64" fillId="9" borderId="80" xfId="0" applyFont="1" applyFill="1" applyBorder="1" applyAlignment="1">
      <x:alignment horizontal="centerContinuous" vertical="center" wrapText="1"/>
    </x:xf>
    <x:xf numFmtId="0" fontId="24" fillId="9" borderId="72" xfId="0" applyFont="1" applyFill="1" applyBorder="1" applyAlignment="1">
      <x:alignment horizontal="centerContinuous" vertical="center" wrapText="1"/>
    </x:xf>
    <x:xf numFmtId="0" fontId="17" fillId="9" borderId="78" xfId="0" applyFont="1" applyFill="1" applyBorder="1" applyAlignment="1">
      <x:alignment horizontal="centerContinuous"/>
    </x:xf>
    <x:xf numFmtId="0" fontId="39" fillId="0" borderId="0" xfId="0" applyFont="1">
      <x:alignment vertical="top" wrapText="1"/>
    </x:xf>
    <x:xf numFmtId="1" fontId="2" fillId="0" borderId="10" xfId="0" applyNumberFormat="1" applyFont="1" applyFill="1" applyBorder="1" applyAlignment="1">
      <x:alignment horizontal="center" wrapText="1"/>
    </x:xf>
    <x:xf numFmtId="1" fontId="2" fillId="0" borderId="16" xfId="0" applyNumberFormat="1" applyFont="1" applyFill="1" applyBorder="1" applyAlignment="1">
      <x:alignment horizontal="center" wrapText="1"/>
    </x:xf>
    <x:xf numFmtId="0" fontId="69" fillId="0" borderId="0" xfId="0" applyFont="1" applyAlignment="1">
      <x:alignment vertical="top"/>
    </x:xf>
    <x:xf numFmtId="0" fontId="70" fillId="0" borderId="0" xfId="0" applyFont="1">
      <x:alignment vertical="top" wrapText="1"/>
    </x:xf>
    <x:xf numFmtId="0" fontId="70" fillId="0" borderId="0" xfId="0" applyFont="1" applyAlignment="1">
      <x:alignment vertical="center" wrapText="1"/>
    </x:xf>
    <x:xf numFmtId="0" fontId="0" fillId="0" borderId="0" xfId="0" applyAlignment="1">
      <x:alignment vertical="center" wrapText="1"/>
    </x:xf>
    <x:xf numFmtId="0" fontId="69" fillId="0" borderId="0" xfId="0" applyFont="1">
      <x:alignment vertical="top" wrapText="1"/>
    </x:xf>
    <x:xf numFmtId="0" fontId="29" fillId="8" borderId="23" xfId="0" applyNumberFormat="1" applyFont="1" applyFill="1" applyBorder="1" applyAlignment="1">
      <x:alignment horizontal="center"/>
    </x:xf>
    <x:xf numFmtId="1" fontId="29" fillId="8" borderId="24" xfId="0" applyNumberFormat="1" applyFont="1" applyFill="1" applyBorder="1" applyAlignment="1">
      <x:alignment horizontal="center"/>
    </x:xf>
    <x:xf numFmtId="1" fontId="29" fillId="8" borderId="27" xfId="0" applyNumberFormat="1" applyFont="1" applyFill="1" applyBorder="1" applyAlignment="1">
      <x:alignment horizontal="center"/>
    </x:xf>
    <x:xf numFmtId="0" fontId="2" fillId="3" borderId="17" xfId="0" applyNumberFormat="1" applyFont="1" applyFill="1" applyBorder="1" applyAlignment="1">
      <x:alignment horizontal="left" vertical="top" wrapText="1"/>
    </x:xf>
    <x:xf numFmtId="1" fontId="2" fillId="3" borderId="18" xfId="0" applyNumberFormat="1" applyFont="1" applyFill="1" applyBorder="1" applyAlignment="1">
      <x:alignment horizontal="left" vertical="top" wrapText="1"/>
    </x:xf>
    <x:xf numFmtId="1" fontId="2" fillId="3" borderId="19" xfId="0" applyNumberFormat="1" applyFont="1" applyFill="1" applyBorder="1" applyAlignment="1">
      <x:alignment horizontal="left" vertical="top" wrapText="1"/>
    </x:xf>
    <x:xf numFmtId="0" fontId="42" fillId="9" borderId="28" xfId="0" applyNumberFormat="1" applyFont="1" applyFill="1" applyBorder="1" applyAlignment="1">
      <x:alignment horizontal="left"/>
    </x:xf>
    <x:xf numFmtId="1" fontId="42" fillId="9" borderId="29" xfId="0" applyNumberFormat="1" applyFont="1" applyFill="1" applyBorder="1" applyAlignment="1">
      <x:alignment horizontal="left"/>
    </x:xf>
    <x:xf numFmtId="1" fontId="42" fillId="9" borderId="30" xfId="0" applyNumberFormat="1" applyFont="1" applyFill="1" applyBorder="1" applyAlignment="1">
      <x:alignment horizontal="left"/>
    </x:xf>
    <x:xf numFmtId="0" fontId="29" fillId="8" borderId="23" xfId="0" applyNumberFormat="1" applyFont="1" applyFill="1" applyBorder="1" applyAlignment="1">
      <x:alignment horizontal="center" wrapText="1"/>
    </x:xf>
    <x:xf numFmtId="1" fontId="29" fillId="8" borderId="24" xfId="0" applyNumberFormat="1" applyFont="1" applyFill="1" applyBorder="1" applyAlignment="1">
      <x:alignment horizontal="center" wrapText="1"/>
    </x:xf>
    <x:xf numFmtId="1" fontId="29" fillId="8" borderId="27" xfId="0" applyNumberFormat="1" applyFont="1" applyFill="1" applyBorder="1" applyAlignment="1">
      <x:alignment horizontal="center" wrapText="1"/>
    </x:xf>
    <x:xf numFmtId="0" fontId="2" fillId="3" borderId="40" xfId="0" applyNumberFormat="1" applyFont="1" applyFill="1" applyBorder="1" applyAlignment="1">
      <x:alignment horizontal="left" vertical="top" wrapText="1"/>
    </x:xf>
    <x:xf numFmtId="1" fontId="2" fillId="3" borderId="41" xfId="0" applyNumberFormat="1" applyFont="1" applyFill="1" applyBorder="1" applyAlignment="1">
      <x:alignment horizontal="left" vertical="top" wrapText="1"/>
    </x:xf>
    <x:xf numFmtId="1" fontId="2" fillId="3" borderId="42" xfId="0" applyNumberFormat="1" applyFont="1" applyFill="1" applyBorder="1" applyAlignment="1">
      <x:alignment horizontal="left" vertical="top" wrapText="1"/>
    </x:xf>
    <x:xf numFmtId="0" fontId="2" fillId="3" borderId="9" xfId="0" applyNumberFormat="1" applyFont="1" applyFill="1" applyBorder="1" applyAlignment="1">
      <x:alignment horizontal="left" vertical="top" wrapText="1"/>
    </x:xf>
    <x:xf numFmtId="1" fontId="2" fillId="3" borderId="10" xfId="0" applyNumberFormat="1" applyFont="1" applyFill="1" applyBorder="1" applyAlignment="1">
      <x:alignment horizontal="left" vertical="top" wrapText="1"/>
    </x:xf>
    <x:xf numFmtId="1" fontId="2" fillId="3" borderId="16" xfId="0" applyNumberFormat="1" applyFont="1" applyFill="1" applyBorder="1" applyAlignment="1">
      <x:alignment horizontal="left" vertical="top" wrapText="1"/>
    </x:xf>
    <x:xf numFmtId="0" fontId="42" fillId="9" borderId="28" xfId="0" applyNumberFormat="1" applyFont="1" applyFill="1" applyBorder="1" applyAlignment="1">
      <x:alignment horizontal="left" vertical="top"/>
    </x:xf>
    <x:xf numFmtId="1" fontId="42" fillId="9" borderId="29" xfId="0" applyNumberFormat="1" applyFont="1" applyFill="1" applyBorder="1" applyAlignment="1">
      <x:alignment horizontal="left" vertical="top"/>
    </x:xf>
    <x:xf numFmtId="1" fontId="42" fillId="9" borderId="30" xfId="0" applyNumberFormat="1" applyFont="1" applyFill="1" applyBorder="1" applyAlignment="1">
      <x:alignment horizontal="left" vertical="top"/>
    </x:xf>
    <x:xf numFmtId="1" fontId="2" fillId="0" borderId="31" xfId="0" applyNumberFormat="1" applyFont="1" applyBorder="1" applyAlignment="1">
      <x:alignment horizontal="left"/>
    </x:xf>
    <x:xf numFmtId="1" fontId="2" fillId="0" borderId="29" xfId="0" applyNumberFormat="1" applyFont="1" applyBorder="1" applyAlignment="1">
      <x:alignment horizontal="left"/>
    </x:xf>
    <x:xf numFmtId="1" fontId="2" fillId="0" borderId="32" xfId="0" applyNumberFormat="1" applyFont="1" applyBorder="1" applyAlignment="1">
      <x:alignment horizontal="left"/>
    </x:xf>
    <x:xf numFmtId="1" fontId="2" fillId="0" borderId="35" xfId="0" applyNumberFormat="1" applyFont="1" applyBorder="1" applyAlignment="1">
      <x:alignment horizontal="left" vertical="top"/>
    </x:xf>
    <x:xf numFmtId="1" fontId="2" fillId="0" borderId="38" xfId="0" applyNumberFormat="1" applyFont="1" applyBorder="1" applyAlignment="1">
      <x:alignment horizontal="left" vertical="top"/>
    </x:xf>
    <x:xf numFmtId="1" fontId="2" fillId="0" borderId="39" xfId="0" applyNumberFormat="1" applyFont="1" applyBorder="1" applyAlignment="1">
      <x:alignment horizontal="left" vertical="top"/>
    </x:xf>
    <x:xf numFmtId="0" fontId="29" fillId="8" borderId="28" xfId="0" applyNumberFormat="1" applyFont="1" applyFill="1" applyBorder="1" applyAlignment="1">
      <x:alignment horizontal="center"/>
    </x:xf>
    <x:xf numFmtId="1" fontId="29" fillId="8" borderId="29" xfId="0" applyNumberFormat="1" applyFont="1" applyFill="1" applyBorder="1" applyAlignment="1">
      <x:alignment horizontal="center"/>
    </x:xf>
    <x:xf numFmtId="1" fontId="29" fillId="8" borderId="32" xfId="0" applyNumberFormat="1" applyFont="1" applyFill="1" applyBorder="1" applyAlignment="1">
      <x:alignment horizontal="center"/>
    </x:xf>
    <x:xf numFmtId="0" fontId="2" fillId="0" borderId="31" xfId="0" applyNumberFormat="1" applyFont="1" applyBorder="1" applyAlignment="1">
      <x:alignment horizontal="left"/>
    </x:xf>
    <x:xf numFmtId="0" fontId="2" fillId="0" borderId="29" xfId="0" applyNumberFormat="1" applyFont="1" applyBorder="1" applyAlignment="1">
      <x:alignment horizontal="left"/>
    </x:xf>
    <x:xf numFmtId="0" fontId="2" fillId="0" borderId="32" xfId="0" applyNumberFormat="1" applyFont="1" applyBorder="1" applyAlignment="1">
      <x:alignment horizontal="left"/>
    </x:xf>
    <x:xf numFmtId="1" fontId="2" fillId="0" borderId="37" xfId="0" applyNumberFormat="1" applyFont="1" applyBorder="1" applyAlignment="1">
      <x:alignment horizontal="left"/>
    </x:xf>
    <x:xf numFmtId="1" fontId="2" fillId="0" borderId="38" xfId="0" applyNumberFormat="1" applyFont="1" applyBorder="1" applyAlignment="1">
      <x:alignment horizontal="left"/>
    </x:xf>
    <x:xf numFmtId="1" fontId="2" fillId="0" borderId="39" xfId="0" applyNumberFormat="1" applyFont="1" applyBorder="1" applyAlignment="1">
      <x:alignment horizontal="left"/>
    </x:xf>
    <x:xf numFmtId="0" fontId="42" fillId="9" borderId="28" xfId="0" applyNumberFormat="1" applyFont="1" applyFill="1" applyBorder="1" applyAlignment="1">
      <x:alignment horizontal="center"/>
    </x:xf>
    <x:xf numFmtId="1" fontId="42" fillId="9" borderId="30" xfId="0" applyNumberFormat="1" applyFont="1" applyFill="1" applyBorder="1" applyAlignment="1">
      <x:alignment horizontal="center"/>
    </x:xf>
    <x:xf numFmtId="1" fontId="2" fillId="0" borderId="30" xfId="0" applyNumberFormat="1" applyFont="1" applyBorder="1" applyAlignment="1">
      <x:alignment horizontal="left"/>
    </x:xf>
    <x:xf numFmtId="0" fontId="2" fillId="0" borderId="30" xfId="0" applyNumberFormat="1" applyFont="1" applyBorder="1" applyAlignment="1">
      <x:alignment horizontal="left"/>
    </x:xf>
    <x:xf numFmtId="0" fontId="2" fillId="0" borderId="38" xfId="0" applyNumberFormat="1" applyFont="1" applyBorder="1" applyAlignment="1">
      <x:alignment horizontal="left"/>
    </x:xf>
    <x:xf numFmtId="1" fontId="2" fillId="0" borderId="35" xfId="0" applyNumberFormat="1" applyFont="1" applyBorder="1" applyAlignment="1">
      <x:alignment horizontal="left" vertical="top" wrapText="1"/>
    </x:xf>
    <x:xf numFmtId="1" fontId="2" fillId="0" borderId="38" xfId="0" applyNumberFormat="1" applyFont="1" applyBorder="1" applyAlignment="1">
      <x:alignment horizontal="left" vertical="top" wrapText="1"/>
    </x:xf>
    <x:xf numFmtId="1" fontId="2" fillId="0" borderId="39" xfId="0" applyNumberFormat="1" applyFont="1" applyBorder="1" applyAlignment="1">
      <x:alignment horizontal="left" vertical="top" wrapText="1"/>
    </x:xf>
    <x:xf numFmtId="0" fontId="2" fillId="0" borderId="31" xfId="0" applyNumberFormat="1" applyFont="1" applyFill="1" applyBorder="1" applyAlignment="1">
      <x:alignment horizontal="left"/>
    </x:xf>
    <x:xf numFmtId="0" fontId="2" fillId="0" borderId="29" xfId="0" applyNumberFormat="1" applyFont="1" applyFill="1" applyBorder="1" applyAlignment="1">
      <x:alignment horizontal="left"/>
    </x:xf>
    <x:xf numFmtId="0" fontId="2" fillId="0" borderId="30" xfId="0" applyNumberFormat="1" applyFont="1" applyFill="1" applyBorder="1" applyAlignment="1">
      <x:alignment horizontal="left"/>
    </x:xf>
    <x:xf numFmtId="0" fontId="42" fillId="9" borderId="35" xfId="0" applyNumberFormat="1" applyFont="1" applyFill="1" applyBorder="1" applyAlignment="1">
      <x:alignment horizontal="left"/>
    </x:xf>
    <x:xf numFmtId="1" fontId="42" fillId="9" borderId="38" xfId="0" applyNumberFormat="1" applyFont="1" applyFill="1" applyBorder="1" applyAlignment="1">
      <x:alignment horizontal="left"/>
    </x:xf>
    <x:xf numFmtId="1" fontId="4" fillId="2" borderId="7" xfId="0" applyNumberFormat="1" applyFont="1" applyFill="1" applyBorder="1" applyAlignment="1">
      <x:alignment horizontal="center"/>
    </x:xf>
    <x:xf numFmtId="1" fontId="2" fillId="0" borderId="7" xfId="0" applyNumberFormat="1" applyFont="1" applyBorder="1" applyAlignment="1">
      <x:alignment horizontal="center" vertical="top" wrapText="1"/>
    </x:xf>
    <x:xf numFmtId="0" fontId="3" fillId="8" borderId="7" xfId="0" applyNumberFormat="1" applyFont="1" applyFill="1" applyBorder="1" applyAlignment="1">
      <x:alignment horizontal="center" vertical="center"/>
    </x:xf>
    <x:xf numFmtId="1" fontId="3" fillId="8" borderId="7" xfId="0" applyNumberFormat="1" applyFont="1" applyFill="1" applyBorder="1" applyAlignment="1">
      <x:alignment horizontal="center" vertical="center"/>
    </x:xf>
    <x:xf numFmtId="1" fontId="3" fillId="8" borderId="8" xfId="0" applyNumberFormat="1" applyFont="1" applyFill="1" applyBorder="1" applyAlignment="1">
      <x:alignment horizontal="center" vertical="center"/>
    </x:xf>
    <x:xf numFmtId="1" fontId="2" fillId="0" borderId="6" xfId="0" applyNumberFormat="1" applyFont="1" applyBorder="1" applyAlignment="1">
      <x:alignment horizontal="center"/>
    </x:xf>
    <x:xf numFmtId="1" fontId="2" fillId="0" borderId="7" xfId="0" applyNumberFormat="1" applyFont="1" applyBorder="1" applyAlignment="1">
      <x:alignment horizontal="center"/>
    </x:xf>
    <x:xf numFmtId="0" fontId="2" fillId="0" borderId="31" xfId="0" applyNumberFormat="1" applyFont="1" applyBorder="1" applyAlignment="1">
      <x:alignment horizontal="left" vertical="top"/>
    </x:xf>
    <x:xf numFmtId="1" fontId="2" fillId="0" borderId="29" xfId="0" applyNumberFormat="1" applyFont="1" applyBorder="1" applyAlignment="1">
      <x:alignment horizontal="left" vertical="top"/>
    </x:xf>
    <x:xf numFmtId="1" fontId="2" fillId="0" borderId="32" xfId="0" applyNumberFormat="1" applyFont="1" applyBorder="1" applyAlignment="1">
      <x:alignment horizontal="left" vertical="top"/>
    </x:xf>
    <x:xf numFmtId="0" fontId="42" fillId="9" borderId="23" xfId="0" applyNumberFormat="1" applyFont="1" applyFill="1" applyBorder="1" applyAlignment="1">
      <x:alignment horizontal="left" vertical="top"/>
    </x:xf>
    <x:xf numFmtId="1" fontId="42" fillId="9" borderId="24" xfId="0" applyNumberFormat="1" applyFont="1" applyFill="1" applyBorder="1" applyAlignment="1">
      <x:alignment horizontal="left" vertical="top"/>
    </x:xf>
    <x:xf numFmtId="1" fontId="42" fillId="9" borderId="25" xfId="0" applyNumberFormat="1" applyFont="1" applyFill="1" applyBorder="1" applyAlignment="1">
      <x:alignment horizontal="left" vertical="top"/>
    </x:xf>
    <x:xf numFmtId="0" fontId="2" fillId="2" borderId="26" xfId="0" applyNumberFormat="1" applyFont="1" applyFill="1" applyBorder="1" applyAlignment="1">
      <x:alignment horizontal="left" vertical="top"/>
    </x:xf>
    <x:xf numFmtId="1" fontId="2" fillId="2" borderId="24" xfId="0" applyNumberFormat="1" applyFont="1" applyFill="1" applyBorder="1" applyAlignment="1">
      <x:alignment horizontal="left" vertical="top"/>
    </x:xf>
    <x:xf numFmtId="1" fontId="2" fillId="2" borderId="27" xfId="0" applyNumberFormat="1" applyFont="1" applyFill="1" applyBorder="1" applyAlignment="1">
      <x:alignment horizontal="left" vertical="top"/>
    </x:xf>
    <x:xf numFmtId="1" fontId="2" fillId="0" borderId="30" xfId="0" applyNumberFormat="1" applyFont="1" applyBorder="1" applyAlignment="1">
      <x:alignment horizontal="left" vertical="top"/>
    </x:xf>
    <x:xf numFmtId="1" fontId="2" fillId="2" borderId="7" xfId="0" applyNumberFormat="1" applyFont="1" applyFill="1" applyBorder="1" applyAlignment="1">
      <x:alignment horizontal="center"/>
    </x:xf>
    <x:xf numFmtId="0" fontId="2" fillId="0" borderId="37" xfId="0" applyNumberFormat="1" applyFont="1" applyBorder="1" applyAlignment="1">
      <x:alignment horizontal="left" vertical="top"/>
    </x:xf>
    <x:xf numFmtId="1" fontId="42" fillId="9" borderId="36" xfId="0" applyNumberFormat="1" applyFont="1" applyFill="1" applyBorder="1" applyAlignment="1">
      <x:alignment horizontal="left"/>
    </x:xf>
    <x:xf numFmtId="0" fontId="2" fillId="0" borderId="7" xfId="0" applyNumberFormat="1" applyFont="1" applyBorder="1" applyAlignment="1">
      <x:alignment horizontal="center"/>
    </x:xf>
    <x:xf numFmtId="1" fontId="2" fillId="0" borderId="28" xfId="0" applyNumberFormat="1" applyFont="1" applyBorder="1" applyAlignment="1">
      <x:alignment horizontal="center"/>
    </x:xf>
    <x:xf numFmtId="1" fontId="2" fillId="0" borderId="29" xfId="0" applyNumberFormat="1" applyFont="1" applyBorder="1" applyAlignment="1">
      <x:alignment horizontal="center"/>
    </x:xf>
    <x:xf numFmtId="1" fontId="2" fillId="0" borderId="32" xfId="0" applyNumberFormat="1" applyFont="1" applyBorder="1" applyAlignment="1">
      <x:alignment horizontal="center"/>
    </x:xf>
    <x:xf numFmtId="0" fontId="42" fillId="9" borderId="35" xfId="0" applyNumberFormat="1" applyFont="1" applyFill="1" applyBorder="1" applyAlignment="1">
      <x:alignment horizontal="left" vertical="top"/>
    </x:xf>
    <x:xf numFmtId="1" fontId="42" fillId="9" borderId="38" xfId="0" applyNumberFormat="1" applyFont="1" applyFill="1" applyBorder="1" applyAlignment="1">
      <x:alignment horizontal="left" vertical="top"/>
    </x:xf>
    <x:xf numFmtId="1" fontId="42" fillId="9" borderId="36" xfId="0" applyNumberFormat="1" applyFont="1" applyFill="1" applyBorder="1" applyAlignment="1">
      <x:alignment horizontal="left" vertical="top"/>
    </x:xf>
    <x:xf numFmtId="1" fontId="2" fillId="0" borderId="29" xfId="0" applyNumberFormat="1" applyFont="1" applyFill="1" applyBorder="1" applyAlignment="1">
      <x:alignment horizontal="left"/>
    </x:xf>
    <x:xf numFmtId="1" fontId="2" fillId="0" borderId="32" xfId="0" applyNumberFormat="1" applyFont="1" applyFill="1" applyBorder="1" applyAlignment="1">
      <x:alignment horizontal="left"/>
    </x:xf>
    <x:xf numFmtId="0" fontId="42" fillId="9" borderId="31" xfId="0" applyNumberFormat="1" applyFont="1" applyFill="1" applyBorder="1" applyAlignment="1">
      <x:alignment horizontal="left"/>
    </x:xf>
    <x:xf numFmtId="0" fontId="2" fillId="0" borderId="32" xfId="0" applyNumberFormat="1" applyFont="1" applyFill="1" applyBorder="1" applyAlignment="1">
      <x:alignment horizontal="left"/>
    </x:xf>
    <x:xf numFmtId="0" fontId="29" fillId="8" borderId="13" xfId="0" applyNumberFormat="1" applyFont="1" applyFill="1" applyBorder="1" applyAlignment="1">
      <x:alignment horizontal="left" vertical="top" wrapText="1"/>
    </x:xf>
    <x:xf numFmtId="1" fontId="29" fillId="8" borderId="14" xfId="0" applyNumberFormat="1" applyFont="1" applyFill="1" applyBorder="1" applyAlignment="1">
      <x:alignment horizontal="left" vertical="top" wrapText="1"/>
    </x:xf>
    <x:xf numFmtId="1" fontId="29" fillId="8" borderId="15" xfId="0" applyNumberFormat="1" applyFont="1" applyFill="1" applyBorder="1" applyAlignment="1">
      <x:alignment horizontal="left" vertical="top" wrapText="1"/>
    </x:xf>
    <x:xf numFmtId="0" fontId="2" fillId="0" borderId="17" xfId="0" applyNumberFormat="1" applyFont="1" applyBorder="1" applyAlignment="1">
      <x:alignment horizontal="left" vertical="top"/>
    </x:xf>
    <x:xf numFmtId="1" fontId="2" fillId="0" borderId="18" xfId="0" applyNumberFormat="1" applyFont="1" applyBorder="1" applyAlignment="1">
      <x:alignment horizontal="left" vertical="top"/>
    </x:xf>
    <x:xf numFmtId="1" fontId="2" fillId="0" borderId="19" xfId="0" applyNumberFormat="1" applyFont="1" applyBorder="1" applyAlignment="1">
      <x:alignment horizontal="left" vertical="top"/>
    </x:xf>
    <x:xf numFmtId="0" fontId="43" fillId="9" borderId="9" xfId="0" applyNumberFormat="1" applyFont="1" applyFill="1" applyBorder="1" applyAlignment="1">
      <x:alignment horizontal="left" vertical="top" wrapText="1"/>
    </x:xf>
    <x:xf numFmtId="0" fontId="43" fillId="9" borderId="10" xfId="0" applyNumberFormat="1" applyFont="1" applyFill="1" applyBorder="1" applyAlignment="1">
      <x:alignment horizontal="left" vertical="top" wrapText="1"/>
    </x:xf>
    <x:xf numFmtId="0" fontId="48" fillId="8" borderId="13" xfId="0" applyNumberFormat="1" applyFont="1" applyFill="1" applyBorder="1" applyAlignment="1">
      <x:alignment horizontal="left" vertical="top" wrapText="1"/>
    </x:xf>
    <x:xf numFmtId="1" fontId="2" fillId="0" borderId="17" xfId="0" applyNumberFormat="1" applyFont="1" applyFill="1" applyBorder="1" applyAlignment="1">
      <x:alignment horizontal="left" vertical="top" wrapText="1"/>
    </x:xf>
    <x:xf numFmtId="1" fontId="2" fillId="0" borderId="18" xfId="0" applyNumberFormat="1" applyFont="1" applyFill="1" applyBorder="1" applyAlignment="1">
      <x:alignment horizontal="left" vertical="top" wrapText="1"/>
    </x:xf>
    <x:xf numFmtId="1" fontId="2" fillId="0" borderId="19" xfId="0" applyNumberFormat="1" applyFont="1" applyFill="1" applyBorder="1" applyAlignment="1">
      <x:alignment horizontal="left" vertical="top" wrapText="1"/>
    </x:xf>
    <x:xf numFmtId="0" fontId="29" fillId="8" borderId="6" xfId="0" applyNumberFormat="1" applyFont="1" applyFill="1" applyBorder="1" applyAlignment="1">
      <x:alignment horizontal="left" vertical="top"/>
    </x:xf>
    <x:xf numFmtId="1" fontId="29" fillId="8" borderId="7" xfId="0" applyNumberFormat="1" applyFont="1" applyFill="1" applyBorder="1" applyAlignment="1">
      <x:alignment horizontal="left" vertical="top"/>
    </x:xf>
    <x:xf numFmtId="1" fontId="2" fillId="0" borderId="9" xfId="0" applyNumberFormat="1" applyFont="1" applyBorder="1" applyAlignment="1">
      <x:alignment horizontal="left" vertical="top" wrapText="1"/>
    </x:xf>
    <x:xf numFmtId="1" fontId="2" fillId="0" borderId="10" xfId="0" applyNumberFormat="1" applyFont="1" applyBorder="1" applyAlignment="1">
      <x:alignment horizontal="left" vertical="top" wrapText="1"/>
    </x:xf>
    <x:xf numFmtId="1" fontId="2" fillId="0" borderId="16" xfId="0" applyNumberFormat="1" applyFont="1" applyBorder="1" applyAlignment="1">
      <x:alignment horizontal="left" vertical="top" wrapText="1"/>
    </x:xf>
    <x:xf numFmtId="0" fontId="2" fillId="0" borderId="9" xfId="0" applyNumberFormat="1" applyFont="1" applyBorder="1" applyAlignment="1">
      <x:alignment horizontal="left" vertical="top" wrapText="1"/>
    </x:xf>
    <x:xf numFmtId="1" fontId="2" fillId="0" borderId="10" xfId="0" applyNumberFormat="1" applyFont="1" applyBorder="1" applyAlignment="1">
      <x:alignment horizontal="left" vertical="top"/>
    </x:xf>
    <x:xf numFmtId="1" fontId="2" fillId="0" borderId="16" xfId="0" applyNumberFormat="1" applyFont="1" applyBorder="1" applyAlignment="1">
      <x:alignment horizontal="left" vertical="top"/>
    </x:xf>
    <x:xf numFmtId="0" fontId="31" fillId="8" borderId="9" xfId="0" applyNumberFormat="1" applyFont="1" applyFill="1" applyBorder="1" applyAlignment="1">
      <x:alignment horizontal="left" vertical="top" wrapText="1"/>
    </x:xf>
    <x:xf numFmtId="1" fontId="31" fillId="8" borderId="10" xfId="0" applyNumberFormat="1" applyFont="1" applyFill="1" applyBorder="1" applyAlignment="1">
      <x:alignment horizontal="left" vertical="top" wrapText="1"/>
    </x:xf>
    <x:xf numFmtId="1" fontId="31" fillId="8" borderId="16" xfId="0" applyNumberFormat="1" applyFont="1" applyFill="1" applyBorder="1" applyAlignment="1">
      <x:alignment horizontal="left" vertical="top" wrapText="1"/>
    </x:xf>
    <x:xf numFmtId="0" fontId="2" fillId="0" borderId="17" xfId="0" applyNumberFormat="1" applyFont="1" applyBorder="1" applyAlignment="1">
      <x:alignment horizontal="left" vertical="top" wrapText="1"/>
    </x:xf>
    <x:xf numFmtId="1" fontId="2" fillId="0" borderId="18" xfId="0" applyNumberFormat="1" applyFont="1" applyBorder="1" applyAlignment="1">
      <x:alignment horizontal="left" vertical="top" wrapText="1"/>
    </x:xf>
    <x:xf numFmtId="1" fontId="2" fillId="0" borderId="19" xfId="0" applyNumberFormat="1" applyFont="1" applyBorder="1" applyAlignment="1">
      <x:alignment horizontal="left" vertical="top" wrapText="1"/>
    </x:xf>
    <x:xf numFmtId="0" fontId="6" fillId="9" borderId="9" xfId="0" applyNumberFormat="1" applyFont="1" applyFill="1" applyBorder="1" applyAlignment="1">
      <x:alignment horizontal="left" vertical="top" wrapText="1"/>
    </x:xf>
    <x:xf numFmtId="1" fontId="6" fillId="9" borderId="10" xfId="0" applyNumberFormat="1" applyFont="1" applyFill="1" applyBorder="1" applyAlignment="1">
      <x:alignment horizontal="left" vertical="top" wrapText="1"/>
    </x:xf>
    <x:xf numFmtId="1" fontId="6" fillId="9" borderId="16" xfId="0" applyNumberFormat="1" applyFont="1" applyFill="1" applyBorder="1" applyAlignment="1">
      <x:alignment horizontal="left" vertical="top" wrapText="1"/>
    </x:xf>
    <x:xf numFmtId="0" fontId="29" fillId="8" borderId="13" xfId="0" applyNumberFormat="1" applyFont="1" applyFill="1" applyBorder="1" applyAlignment="1">
      <x:alignment horizontal="left" vertical="top"/>
    </x:xf>
    <x:xf numFmtId="1" fontId="29" fillId="8" borderId="14" xfId="0" applyNumberFormat="1" applyFont="1" applyFill="1" applyBorder="1" applyAlignment="1">
      <x:alignment horizontal="left" vertical="top"/>
    </x:xf>
    <x:xf numFmtId="1" fontId="29" fillId="8" borderId="15" xfId="0" applyNumberFormat="1" applyFont="1" applyFill="1" applyBorder="1" applyAlignment="1">
      <x:alignment horizontal="left" vertical="top"/>
    </x:xf>
    <x:xf numFmtId="1" fontId="2" fillId="2" borderId="6" xfId="0" applyNumberFormat="1" applyFont="1" applyFill="1" applyBorder="1" applyAlignment="1">
      <x:alignment horizontal="center"/>
    </x:xf>
    <x:xf numFmtId="1" fontId="34" fillId="8" borderId="7" xfId="0" applyNumberFormat="1" applyFont="1" applyFill="1" applyBorder="1" applyAlignment="1">
      <x:alignment horizontal="center" vertical="top"/>
    </x:xf>
    <x:xf numFmtId="1" fontId="34" fillId="8" borderId="8" xfId="0" applyNumberFormat="1" applyFont="1" applyFill="1" applyBorder="1" applyAlignment="1">
      <x:alignment horizontal="center" vertical="top"/>
    </x:xf>
    <x:xf numFmtId="1" fontId="2" fillId="0" borderId="10" xfId="0" applyNumberFormat="1" applyFont="1" applyFill="1" applyBorder="1" applyAlignment="1">
      <x:alignment horizontal="center" wrapText="1"/>
    </x:xf>
    <x:xf numFmtId="1" fontId="2" fillId="0" borderId="16" xfId="0" applyNumberFormat="1" applyFont="1" applyFill="1" applyBorder="1" applyAlignment="1">
      <x:alignment horizontal="center" wrapText="1"/>
    </x:xf>
    <x:xf numFmtId="0" fontId="29" fillId="8" borderId="9" xfId="0" applyNumberFormat="1" applyFont="1" applyFill="1" applyBorder="1" applyAlignment="1">
      <x:alignment horizontal="left" vertical="top" wrapText="1"/>
    </x:xf>
    <x:xf numFmtId="1" fontId="29" fillId="8" borderId="10" xfId="0" applyNumberFormat="1" applyFont="1" applyFill="1" applyBorder="1" applyAlignment="1">
      <x:alignment horizontal="left" vertical="top" wrapText="1"/>
    </x:xf>
    <x:xf numFmtId="1" fontId="29" fillId="8" borderId="16" xfId="0" applyNumberFormat="1" applyFont="1" applyFill="1" applyBorder="1" applyAlignment="1">
      <x:alignment horizontal="left" vertical="top" wrapText="1"/>
    </x:xf>
    <x:xf numFmtId="0" fontId="2" fillId="0" borderId="17" xfId="0" applyNumberFormat="1" applyFont="1" applyFill="1" applyBorder="1" applyAlignment="1">
      <x:alignment horizontal="justify" vertical="top" wrapText="1"/>
    </x:xf>
    <x:xf numFmtId="1" fontId="2" fillId="0" borderId="18" xfId="0" applyNumberFormat="1" applyFont="1" applyFill="1" applyBorder="1" applyAlignment="1">
      <x:alignment horizontal="justify" vertical="top"/>
    </x:xf>
    <x:xf numFmtId="1" fontId="2" fillId="0" borderId="19" xfId="0" applyNumberFormat="1" applyFont="1" applyFill="1" applyBorder="1" applyAlignment="1">
      <x:alignment horizontal="justify" vertical="top"/>
    </x:xf>
    <x:xf numFmtId="1" fontId="2" fillId="0" borderId="17" xfId="0" applyNumberFormat="1" applyFont="1" applyBorder="1" applyAlignment="1">
      <x:alignment horizontal="left"/>
    </x:xf>
    <x:xf numFmtId="1" fontId="2" fillId="0" borderId="18" xfId="0" applyNumberFormat="1" applyFont="1" applyBorder="1" applyAlignment="1">
      <x:alignment horizontal="left"/>
    </x:xf>
    <x:xf numFmtId="1" fontId="2" fillId="0" borderId="19" xfId="0" applyNumberFormat="1" applyFont="1" applyBorder="1" applyAlignment="1">
      <x:alignment horizontal="left"/>
    </x:xf>
    <x:xf numFmtId="0" fontId="34" fillId="8" borderId="9" xfId="0" applyNumberFormat="1" applyFont="1" applyFill="1" applyBorder="1" applyAlignment="1">
      <x:alignment horizontal="left" vertical="top" wrapText="1"/>
    </x:xf>
    <x:xf numFmtId="1" fontId="34" fillId="8" borderId="10" xfId="0" applyNumberFormat="1" applyFont="1" applyFill="1" applyBorder="1" applyAlignment="1">
      <x:alignment horizontal="left" vertical="top" wrapText="1"/>
    </x:xf>
    <x:xf numFmtId="1" fontId="34" fillId="8" borderId="16" xfId="0" applyNumberFormat="1" applyFont="1" applyFill="1" applyBorder="1" applyAlignment="1">
      <x:alignment horizontal="left" vertical="top" wrapText="1"/>
    </x:xf>
    <x:xf numFmtId="1" fontId="2" fillId="0" borderId="18" xfId="0" applyNumberFormat="1" applyFont="1" applyFill="1" applyBorder="1" applyAlignment="1">
      <x:alignment horizontal="left"/>
    </x:xf>
    <x:xf numFmtId="1" fontId="2" fillId="0" borderId="19" xfId="0" applyNumberFormat="1" applyFont="1" applyFill="1" applyBorder="1" applyAlignment="1">
      <x:alignment horizontal="left"/>
    </x:xf>
    <x:xf numFmtId="0" fontId="2" fillId="0" borderId="9" xfId="0" applyNumberFormat="1" applyFont="1" applyFill="1" applyBorder="1" applyAlignment="1">
      <x:alignment horizontal="left" vertical="top" wrapText="1"/>
    </x:xf>
    <x:xf numFmtId="1" fontId="2" fillId="0" borderId="10" xfId="0" applyNumberFormat="1" applyFont="1" applyFill="1" applyBorder="1" applyAlignment="1">
      <x:alignment horizontal="left" vertical="top" wrapText="1"/>
    </x:xf>
    <x:xf numFmtId="1" fontId="2" fillId="0" borderId="16" xfId="0" applyNumberFormat="1" applyFont="1" applyFill="1" applyBorder="1" applyAlignment="1">
      <x:alignment horizontal="left" vertical="top" wrapText="1"/>
    </x:xf>
    <x:xf numFmtId="0" fontId="43" fillId="9" borderId="17" xfId="0" applyNumberFormat="1" applyFont="1" applyFill="1" applyBorder="1" applyAlignment="1">
      <x:alignment horizontal="left" vertical="top"/>
    </x:xf>
    <x:xf numFmtId="1" fontId="43" fillId="9" borderId="18" xfId="0" applyNumberFormat="1" applyFont="1" applyFill="1" applyBorder="1" applyAlignment="1">
      <x:alignment horizontal="left" vertical="top"/>
    </x:xf>
    <x:xf numFmtId="0" fontId="43" fillId="9" borderId="92" xfId="0" applyNumberFormat="1" applyFont="1" applyFill="1" applyBorder="1" applyAlignment="1">
      <x:alignment horizontal="left"/>
    </x:xf>
    <x:xf numFmtId="1" fontId="43" fillId="9" borderId="93" xfId="0" applyNumberFormat="1" applyFont="1" applyFill="1" applyBorder="1" applyAlignment="1">
      <x:alignment horizontal="left"/>
    </x:xf>
    <x:xf numFmtId="0" fontId="29" fillId="8" borderId="13" xfId="0" applyNumberFormat="1" applyFont="1" applyFill="1" applyBorder="1" applyAlignment="1">
      <x:alignment horizontal="center" vertical="center" wrapText="1"/>
    </x:xf>
    <x:xf numFmtId="0" fontId="29" fillId="8" borderId="14" xfId="0" applyNumberFormat="1" applyFont="1" applyFill="1" applyBorder="1" applyAlignment="1">
      <x:alignment horizontal="center" vertical="center" wrapText="1"/>
    </x:xf>
    <x:xf numFmtId="0" fontId="29" fillId="8" borderId="15" xfId="0" applyNumberFormat="1" applyFont="1" applyFill="1" applyBorder="1" applyAlignment="1">
      <x:alignment horizontal="center" vertical="center" wrapText="1"/>
    </x:xf>
    <x:xf numFmtId="0" fontId="29" fillId="8" borderId="48" xfId="0" applyNumberFormat="1" applyFont="1" applyFill="1" applyBorder="1" applyAlignment="1">
      <x:alignment horizontal="center" vertical="center" wrapText="1"/>
    </x:xf>
    <x:xf numFmtId="0" fontId="29" fillId="8" borderId="50" xfId="0" applyNumberFormat="1" applyFont="1" applyFill="1" applyBorder="1" applyAlignment="1">
      <x:alignment horizontal="center" vertical="center" wrapText="1"/>
    </x:xf>
    <x:xf numFmtId="0" fontId="29" fillId="8" borderId="51" xfId="0" applyNumberFormat="1" applyFont="1" applyFill="1" applyBorder="1" applyAlignment="1">
      <x:alignment horizontal="center" vertical="center" wrapText="1"/>
    </x:xf>
    <x:xf numFmtId="0" fontId="2" fillId="0" borderId="10" xfId="0" applyNumberFormat="1" applyFont="1" applyFill="1" applyBorder="1" applyAlignment="1">
      <x:alignment horizontal="left" vertical="top" wrapText="1"/>
    </x:xf>
    <x:xf numFmtId="0" fontId="2" fillId="0" borderId="16" xfId="0" applyNumberFormat="1" applyFont="1" applyFill="1" applyBorder="1" applyAlignment="1">
      <x:alignment horizontal="left" vertical="top" wrapText="1"/>
    </x:xf>
    <x:xf numFmtId="0" fontId="45" fillId="9" borderId="9" xfId="0" applyNumberFormat="1" applyFont="1" applyFill="1" applyBorder="1" applyAlignment="1">
      <x:alignment horizontal="left" vertical="center" wrapText="1"/>
    </x:xf>
    <x:xf numFmtId="0" fontId="45" fillId="9" borderId="10" xfId="0" applyNumberFormat="1" applyFont="1" applyFill="1" applyBorder="1" applyAlignment="1">
      <x:alignment horizontal="left" vertical="center" wrapText="1"/>
    </x:xf>
    <x:xf numFmtId="0" fontId="45" fillId="9" borderId="16" xfId="0" applyNumberFormat="1" applyFont="1" applyFill="1" applyBorder="1" applyAlignment="1">
      <x:alignment horizontal="left" vertical="center" wrapText="1"/>
    </x:xf>
    <x:xf numFmtId="0" fontId="2" fillId="0" borderId="17" xfId="0" applyNumberFormat="1" applyFont="1" applyFill="1" applyBorder="1" applyAlignment="1">
      <x:alignment horizontal="left" vertical="top" wrapText="1"/>
    </x:xf>
    <x:xf numFmtId="0" fontId="2" fillId="0" borderId="18" xfId="0" applyNumberFormat="1" applyFont="1" applyFill="1" applyBorder="1" applyAlignment="1">
      <x:alignment horizontal="left" vertical="top" wrapText="1"/>
    </x:xf>
    <x:xf numFmtId="0" fontId="2" fillId="0" borderId="19" xfId="0" applyNumberFormat="1" applyFont="1" applyFill="1" applyBorder="1" applyAlignment="1">
      <x:alignment horizontal="left" vertical="top" wrapText="1"/>
    </x:xf>
    <x:xf numFmtId="0" fontId="11" fillId="9" borderId="40" xfId="0" applyNumberFormat="1" applyFont="1" applyFill="1" applyBorder="1" applyAlignment="1">
      <x:alignment horizontal="left" vertical="top" wrapText="1"/>
    </x:xf>
    <x:xf numFmtId="0" fontId="11" fillId="9" borderId="41" xfId="0" applyNumberFormat="1" applyFont="1" applyFill="1" applyBorder="1" applyAlignment="1">
      <x:alignment horizontal="left" vertical="top" wrapText="1"/>
    </x:xf>
    <x:xf numFmtId="0" fontId="11" fillId="9" borderId="42" xfId="0" applyNumberFormat="1" applyFont="1" applyFill="1" applyBorder="1" applyAlignment="1">
      <x:alignment horizontal="left" vertical="top" wrapText="1"/>
    </x:xf>
    <x:xf numFmtId="1" fontId="2" fillId="3" borderId="62" xfId="0" applyNumberFormat="1" applyFont="1" applyFill="1" applyBorder="1" applyAlignment="1">
      <x:alignment horizontal="justify" vertical="top" wrapText="1"/>
    </x:xf>
    <x:xf numFmtId="1" fontId="2" fillId="3" borderId="63" xfId="0" applyNumberFormat="1" applyFont="1" applyFill="1" applyBorder="1" applyAlignment="1">
      <x:alignment horizontal="justify" vertical="top" wrapText="1"/>
    </x:xf>
    <x:xf numFmtId="0" fontId="1" fillId="0" borderId="58" xfId="0" applyNumberFormat="1" applyFont="1" applyBorder="1" applyAlignment="1">
      <x:alignment horizontal="justify"/>
    </x:xf>
    <x:xf numFmtId="0" fontId="1" fillId="0" borderId="59" xfId="0" applyNumberFormat="1" applyFont="1" applyBorder="1" applyAlignment="1">
      <x:alignment horizontal="justify"/>
    </x:xf>
    <x:xf numFmtId="1" fontId="2" fillId="3" borderId="58" xfId="0" applyNumberFormat="1" applyFont="1" applyFill="1" applyBorder="1" applyAlignment="1">
      <x:alignment horizontal="justify" vertical="top" wrapText="1"/>
    </x:xf>
    <x:xf numFmtId="1" fontId="2" fillId="3" borderId="59" xfId="0" applyNumberFormat="1" applyFont="1" applyFill="1" applyBorder="1" applyAlignment="1">
      <x:alignment horizontal="justify" vertical="top" wrapText="1"/>
    </x:xf>
    <x:xf numFmtId="1" fontId="2" fillId="3" borderId="64" xfId="0" applyNumberFormat="1" applyFont="1" applyFill="1" applyBorder="1" applyAlignment="1">
      <x:alignment horizontal="justify" vertical="top" wrapText="1"/>
    </x:xf>
    <x:xf numFmtId="1" fontId="2" fillId="3" borderId="65" xfId="0" applyNumberFormat="1" applyFont="1" applyFill="1" applyBorder="1" applyAlignment="1">
      <x:alignment horizontal="justify" vertical="top" wrapText="1"/>
    </x:xf>
    <x:xf numFmtId="0" fontId="35" fillId="8" borderId="96" xfId="0" applyNumberFormat="1" applyFont="1" applyFill="1" applyBorder="1" applyAlignment="1">
      <x:alignment horizontal="center" vertical="center"/>
    </x:xf>
    <x:xf numFmtId="1" fontId="35" fillId="8" borderId="97" xfId="0" applyNumberFormat="1" applyFont="1" applyFill="1" applyBorder="1" applyAlignment="1">
      <x:alignment horizontal="center" vertical="center"/>
    </x:xf>
    <x:xf numFmtId="1" fontId="35" fillId="8" borderId="98" xfId="0" applyNumberFormat="1" applyFont="1" applyFill="1" applyBorder="1" applyAlignment="1">
      <x:alignment horizontal="center" vertical="center"/>
    </x:xf>
    <x:xf numFmtId="0" fontId="2" fillId="3" borderId="26" xfId="0" applyNumberFormat="1" applyFont="1" applyFill="1" applyBorder="1" applyAlignment="1">
      <x:alignment horizontal="left" vertical="top" wrapText="1"/>
    </x:xf>
    <x:xf numFmtId="1" fontId="2" fillId="3" borderId="24" xfId="0" applyNumberFormat="1" applyFont="1" applyFill="1" applyBorder="1" applyAlignment="1">
      <x:alignment horizontal="left" vertical="top" wrapText="1"/>
    </x:xf>
    <x:xf numFmtId="1" fontId="2" fillId="3" borderId="27" xfId="0" applyNumberFormat="1" applyFont="1" applyFill="1" applyBorder="1" applyAlignment="1">
      <x:alignment horizontal="left" vertical="top" wrapText="1"/>
    </x:xf>
    <x:xf numFmtId="0" fontId="2" fillId="3" borderId="70" xfId="0" applyNumberFormat="1" applyFont="1" applyFill="1" applyBorder="1" applyAlignment="1">
      <x:alignment horizontal="left" vertical="top"/>
    </x:xf>
    <x:xf numFmtId="1" fontId="2" fillId="3" borderId="50" xfId="0" applyNumberFormat="1" applyFont="1" applyFill="1" applyBorder="1" applyAlignment="1">
      <x:alignment horizontal="left" vertical="top"/>
    </x:xf>
    <x:xf numFmtId="1" fontId="2" fillId="3" borderId="51" xfId="0" applyNumberFormat="1" applyFont="1" applyFill="1" applyBorder="1" applyAlignment="1">
      <x:alignment horizontal="left" vertical="top"/>
    </x:xf>
    <x:xf numFmtId="0" fontId="29" fillId="8" borderId="28" xfId="0" applyNumberFormat="1" applyFont="1" applyFill="1" applyBorder="1" applyAlignment="1">
      <x:alignment horizontal="center" vertical="top" wrapText="1"/>
    </x:xf>
    <x:xf numFmtId="1" fontId="29" fillId="8" borderId="30" xfId="0" applyNumberFormat="1" applyFont="1" applyFill="1" applyBorder="1" applyAlignment="1">
      <x:alignment horizontal="center" vertical="top" wrapText="1"/>
    </x:xf>
    <x:xf numFmtId="0" fontId="2" fillId="3" borderId="37" xfId="0" applyNumberFormat="1" applyFont="1" applyFill="1" applyBorder="1" applyAlignment="1">
      <x:alignment horizontal="left" vertical="top"/>
    </x:xf>
    <x:xf numFmtId="1" fontId="2" fillId="3" borderId="39" xfId="0" applyNumberFormat="1" applyFont="1" applyFill="1" applyBorder="1" applyAlignment="1">
      <x:alignment horizontal="left" vertical="top"/>
    </x:xf>
    <x:xf numFmtId="0" fontId="45" fillId="9" borderId="92" xfId="0" applyNumberFormat="1" applyFont="1" applyFill="1" applyBorder="1" applyAlignment="1">
      <x:alignment horizontal="center"/>
    </x:xf>
    <x:xf numFmtId="1" fontId="45" fillId="9" borderId="93" xfId="0" applyNumberFormat="1" applyFont="1" applyFill="1" applyBorder="1" applyAlignment="1">
      <x:alignment horizontal="center"/>
    </x:xf>
    <x:xf numFmtId="1" fontId="45" fillId="9" borderId="94" xfId="0" applyNumberFormat="1" applyFont="1" applyFill="1" applyBorder="1" applyAlignment="1">
      <x:alignment horizontal="center"/>
    </x:xf>
    <x:xf numFmtId="1" fontId="11" fillId="5" borderId="13" xfId="0" applyNumberFormat="1" applyFont="1" applyFill="1" applyBorder="1" applyAlignment="1">
      <x:alignment horizontal="justify" vertical="top" wrapText="1"/>
    </x:xf>
    <x:xf numFmtId="0" fontId="11" fillId="5" borderId="15" xfId="0" applyFont="1" applyFill="1" applyBorder="1" applyAlignment="1">
      <x:alignment horizontal="justify" vertical="top" wrapText="1"/>
    </x:xf>
    <x:xf numFmtId="0" fontId="11" fillId="5" borderId="9" xfId="0" applyFont="1" applyFill="1" applyBorder="1" applyAlignment="1">
      <x:alignment horizontal="justify" vertical="top" wrapText="1"/>
    </x:xf>
    <x:xf numFmtId="0" fontId="11" fillId="5" borderId="16" xfId="0" applyFont="1" applyFill="1" applyBorder="1" applyAlignment="1">
      <x:alignment horizontal="justify" vertical="top" wrapText="1"/>
    </x:xf>
    <x:xf numFmtId="0" fontId="11" fillId="5" borderId="17" xfId="0" applyFont="1" applyFill="1" applyBorder="1" applyAlignment="1">
      <x:alignment horizontal="justify" vertical="top" wrapText="1"/>
    </x:xf>
    <x:xf numFmtId="0" fontId="11" fillId="5" borderId="19" xfId="0" applyFont="1" applyFill="1" applyBorder="1" applyAlignment="1">
      <x:alignment horizontal="justify" vertical="top" wrapText="1"/>
    </x:xf>
    <x:xf numFmtId="0" fontId="8" fillId="0" borderId="66" xfId="0" applyNumberFormat="1" applyFont="1" applyBorder="1" applyAlignment="1">
      <x:alignment horizontal="justify" vertical="top" wrapText="1"/>
    </x:xf>
    <x:xf numFmtId="0" fontId="8" fillId="0" borderId="67" xfId="0" applyNumberFormat="1" applyFont="1" applyBorder="1" applyAlignment="1">
      <x:alignment horizontal="justify" vertical="top" wrapText="1"/>
    </x:xf>
    <x:xf numFmtId="0" fontId="2" fillId="0" borderId="37" xfId="0" applyNumberFormat="1" applyFont="1" applyFill="1" applyBorder="1" applyAlignment="1">
      <x:alignment horizontal="center" vertical="top"/>
    </x:xf>
    <x:xf numFmtId="0" fontId="2" fillId="0" borderId="39" xfId="0" applyNumberFormat="1" applyFont="1" applyFill="1" applyBorder="1" applyAlignment="1">
      <x:alignment horizontal="center" vertical="top"/>
    </x:xf>
    <x:xf numFmtId="0" fontId="11" fillId="5" borderId="6" xfId="0" applyFont="1" applyFill="1" applyBorder="1" applyAlignment="1">
      <x:alignment horizontal="justify" vertical="top" wrapText="1"/>
    </x:xf>
    <x:xf numFmtId="0" fontId="11" fillId="5" borderId="8" xfId="0" applyFont="1" applyFill="1" applyBorder="1" applyAlignment="1">
      <x:alignment horizontal="justify" vertical="top" wrapText="1"/>
    </x:xf>
    <x:xf numFmtId="0" fontId="2" fillId="3" borderId="40" xfId="0" applyNumberFormat="1" applyFont="1" applyFill="1" applyBorder="1" applyAlignment="1">
      <x:alignment horizontal="justify" vertical="top" wrapText="1"/>
    </x:xf>
    <x:xf numFmtId="1" fontId="2" fillId="3" borderId="46" xfId="0" applyNumberFormat="1" applyFont="1" applyFill="1" applyBorder="1" applyAlignment="1">
      <x:alignment horizontal="justify" vertical="top" wrapText="1"/>
    </x:xf>
    <x:xf numFmtId="1" fontId="2" fillId="3" borderId="9" xfId="0" applyNumberFormat="1" applyFont="1" applyFill="1" applyBorder="1" applyAlignment="1">
      <x:alignment horizontal="justify" vertical="top" wrapText="1"/>
    </x:xf>
    <x:xf numFmtId="1" fontId="2" fillId="3" borderId="47" xfId="0" applyNumberFormat="1" applyFont="1" applyFill="1" applyBorder="1" applyAlignment="1">
      <x:alignment horizontal="justify" vertical="top" wrapText="1"/>
    </x:xf>
    <x:xf numFmtId="0" fontId="16" fillId="9" borderId="72" xfId="0" applyFont="1" applyFill="1" applyBorder="1" applyAlignment="1">
      <x:alignment horizontal="center"/>
    </x:xf>
    <x:xf numFmtId="0" fontId="17" fillId="9" borderId="73" xfId="0" applyFont="1" applyFill="1" applyBorder="1" applyAlignment="1"/>
    <x:xf numFmtId="0" fontId="36" fillId="8" borderId="71" xfId="0" applyFont="1" applyFill="1" applyBorder="1" applyAlignment="1">
      <x:alignment horizontal="center" vertical="center"/>
    </x:xf>
    <x:xf numFmtId="0" fontId="37" fillId="8" borderId="75" xfId="0" applyFont="1" applyFill="1" applyBorder="1" applyAlignment="1"/>
    <x:xf numFmtId="0" fontId="37" fillId="8" borderId="76" xfId="0" applyFont="1" applyFill="1" applyBorder="1" applyAlignment="1"/>
    <x:xf numFmtId="0" fontId="36" fillId="8" borderId="72" xfId="0" applyFont="1" applyFill="1" applyBorder="1" applyAlignment="1">
      <x:alignment horizontal="center" vertical="center"/>
    </x:xf>
    <x:xf numFmtId="0" fontId="37" fillId="8" borderId="73" xfId="0" applyFont="1" applyFill="1" applyBorder="1" applyAlignment="1"/>
    <x:xf numFmtId="0" fontId="36" fillId="8" borderId="72" xfId="0" applyFont="1" applyFill="1" applyBorder="1" applyAlignment="1">
      <x:alignment horizontal="center" vertical="center" wrapText="1"/>
    </x:xf>
    <x:xf numFmtId="0" fontId="36" fillId="8" borderId="73" xfId="0" applyFont="1" applyFill="1" applyBorder="1" applyAlignment="1">
      <x:alignment horizontal="center" vertical="center" wrapText="1"/>
    </x:xf>
    <x:xf numFmtId="0" fontId="2" fillId="2" borderId="38" xfId="0" applyNumberFormat="1" applyFont="1" applyFill="1" applyBorder="1" applyAlignment="1">
      <x:alignment horizontal="center"/>
    </x:xf>
    <x:xf numFmtId="166" fontId="2" fillId="2" borderId="39" xfId="0" applyNumberFormat="1" applyFont="1" applyFill="1" applyBorder="1" applyAlignment="1">
      <x:alignment horizontal="center"/>
    </x:xf>
    <x:xf numFmtId="0" fontId="35" fillId="8" borderId="6" xfId="0" applyNumberFormat="1" applyFont="1" applyFill="1" applyBorder="1" applyAlignment="1">
      <x:alignment horizontal="center" vertical="center"/>
    </x:xf>
    <x:xf numFmtId="1" fontId="35" fillId="8" borderId="7" xfId="0" applyNumberFormat="1" applyFont="1" applyFill="1" applyBorder="1" applyAlignment="1">
      <x:alignment horizontal="center" vertical="center"/>
    </x:xf>
    <x:xf numFmtId="1" fontId="35" fillId="8" borderId="8" xfId="0" applyNumberFormat="1" applyFont="1" applyFill="1" applyBorder="1" applyAlignment="1">
      <x:alignment horizontal="center" vertical="center"/>
    </x:xf>
    <x:xf numFmtId="0" fontId="45" fillId="9" borderId="6" xfId="0" applyNumberFormat="1" applyFont="1" applyFill="1" applyBorder="1" applyAlignment="1">
      <x:alignment horizontal="center" vertical="center" wrapText="1"/>
    </x:xf>
    <x:xf numFmtId="1" fontId="45" fillId="9" borderId="7" xfId="0" applyNumberFormat="1" applyFont="1" applyFill="1" applyBorder="1" applyAlignment="1">
      <x:alignment horizontal="center" vertical="center" wrapText="1"/>
    </x:xf>
    <x:xf numFmtId="1" fontId="45" fillId="9" borderId="8" xfId="0" applyNumberFormat="1" applyFont="1" applyFill="1" applyBorder="1" applyAlignment="1">
      <x:alignment horizontal="center" vertical="center" wrapText="1"/>
    </x:xf>
    <x:xf numFmtId="0" fontId="2" fillId="3" borderId="26" xfId="0" applyNumberFormat="1" applyFont="1" applyFill="1" applyBorder="1" applyAlignment="1">
      <x:alignment horizontal="left"/>
    </x:xf>
    <x:xf numFmtId="0" fontId="2" fillId="3" borderId="24" xfId="0" applyNumberFormat="1" applyFont="1" applyFill="1" applyBorder="1" applyAlignment="1">
      <x:alignment horizontal="left"/>
    </x:xf>
    <x:xf numFmtId="0" fontId="2" fillId="3" borderId="27" xfId="0" applyNumberFormat="1" applyFont="1" applyFill="1" applyBorder="1" applyAlignment="1">
      <x:alignment horizontal="left"/>
    </x:xf>
    <x:xf numFmtId="0" fontId="16" fillId="9" borderId="72" xfId="0" applyFont="1" applyFill="1" applyBorder="1" applyAlignment="1">
      <x:alignment horizontal="center" vertical="center"/>
    </x:xf>
    <x:xf numFmtId="0" fontId="17" fillId="9" borderId="78" xfId="0" applyFont="1" applyFill="1" applyBorder="1" applyAlignment="1"/>
    <x:xf numFmtId="0" fontId="16" fillId="9" borderId="68" xfId="0" applyFont="1" applyFill="1" applyBorder="1" applyAlignment="1">
      <x:alignment horizontal="center" vertical="center"/>
    </x:xf>
    <x:xf numFmtId="0" fontId="17" fillId="9" borderId="68" xfId="0" applyFont="1" applyFill="1" applyBorder="1" applyAlignment="1"/>
    <x:xf numFmtId="0" fontId="16" fillId="9" borderId="71" xfId="0" applyFont="1" applyFill="1" applyBorder="1" applyAlignment="1">
      <x:alignment horizontal="center" vertical="center" wrapText="1"/>
    </x:xf>
    <x:xf numFmtId="0" fontId="17" fillId="9" borderId="76" xfId="0" applyFont="1" applyFill="1" applyBorder="1" applyAlignment="1">
      <x:alignment wrapText="1"/>
    </x:xf>
    <x:xf numFmtId="0" fontId="36" fillId="8" borderId="77" xfId="0" applyFont="1" applyFill="1" applyBorder="1" applyAlignment="1">
      <x:alignment horizontal="center" vertical="center"/>
    </x:xf>
    <x:xf numFmtId="0" fontId="16" fillId="9" borderId="68" xfId="0" applyFont="1" applyFill="1" applyBorder="1" applyAlignment="1">
      <x:alignment horizontal="center" wrapText="1"/>
    </x:xf>
    <x:xf numFmtId="0" fontId="17" fillId="9" borderId="68" xfId="0" applyFont="1" applyFill="1" applyBorder="1" applyAlignment="1">
      <x:alignment wrapText="1"/>
    </x:xf>
    <x:xf numFmtId="0" fontId="16" fillId="9" borderId="71" xfId="0" applyFont="1" applyFill="1" applyBorder="1" applyAlignment="1">
      <x:alignment horizontal="center" vertical="center"/>
    </x:xf>
    <x:xf numFmtId="0" fontId="17" fillId="9" borderId="75" xfId="0" applyFont="1" applyFill="1" applyBorder="1" applyAlignment="1"/>
    <x:xf numFmtId="0" fontId="17" fillId="9" borderId="76" xfId="0" applyFont="1" applyFill="1" applyBorder="1" applyAlignment="1"/>
    <x:xf numFmtId="0" fontId="36" fillId="8" borderId="79" xfId="0" applyFont="1" applyFill="1" applyBorder="1" applyAlignment="1">
      <x:alignment horizontal="center" vertical="center"/>
    </x:xf>
    <x:xf numFmtId="0" fontId="16" fillId="9" borderId="72" xfId="0" applyFont="1" applyFill="1" applyBorder="1" applyAlignment="1">
      <x:alignment horizontal="center" vertical="center" wrapText="1"/>
    </x:xf>
    <x:xf numFmtId="0" fontId="16" fillId="9" borderId="76" xfId="0" applyFont="1" applyFill="1" applyBorder="1" applyAlignment="1">
      <x:alignment horizontal="center" vertical="center" wrapText="1"/>
    </x:xf>
    <x:xf numFmtId="0" fontId="16" fillId="9" borderId="76" xfId="0" applyFont="1" applyFill="1" applyBorder="1" applyAlignment="1">
      <x:alignment horizontal="center" vertical="center"/>
    </x:xf>
    <x:xf numFmtId="170" fontId="16" fillId="9" borderId="71" xfId="0" applyNumberFormat="1" applyFont="1" applyFill="1" applyBorder="1" applyAlignment="1">
      <x:alignment horizontal="center" vertical="center" wrapText="1"/>
    </x:xf>
    <x:xf numFmtId="170" fontId="16" fillId="9" borderId="76" xfId="0" applyNumberFormat="1" applyFont="1" applyFill="1" applyBorder="1" applyAlignment="1">
      <x:alignment horizontal="center" vertical="center" wrapText="1"/>
    </x:xf>
    <x:xf numFmtId="0" fontId="16" fillId="9" borderId="72" xfId="46" applyFont="1" applyFill="1" applyBorder="1" applyAlignment="1">
      <x:alignment horizontal="center" vertical="center"/>
    </x:xf>
    <x:xf numFmtId="0" fontId="16" fillId="9" borderId="78" xfId="46" applyFont="1" applyFill="1" applyBorder="1" applyAlignment="1">
      <x:alignment horizontal="center" vertical="center"/>
    </x:xf>
    <x:xf numFmtId="0" fontId="17" fillId="9" borderId="73" xfId="46" applyFont="1" applyFill="1" applyBorder="1"/>
    <x:xf numFmtId="0" fontId="16" fillId="9" borderId="71" xfId="46" applyFont="1" applyFill="1" applyBorder="1" applyAlignment="1">
      <x:alignment horizontal="center" vertical="center" wrapText="1"/>
    </x:xf>
    <x:xf numFmtId="0" fontId="17" fillId="9" borderId="75" xfId="46" applyFont="1" applyFill="1" applyBorder="1" applyAlignment="1">
      <x:alignment wrapText="1"/>
    </x:xf>
    <x:xf numFmtId="0" fontId="17" fillId="9" borderId="76" xfId="46" applyFont="1" applyFill="1" applyBorder="1" applyAlignment="1">
      <x:alignment wrapText="1"/>
    </x:xf>
    <x:xf numFmtId="0" fontId="16" fillId="9" borderId="71" xfId="46" applyFont="1" applyFill="1" applyBorder="1" applyAlignment="1">
      <x:alignment horizontal="center" vertical="center"/>
    </x:xf>
    <x:xf numFmtId="0" fontId="17" fillId="9" borderId="75" xfId="46" applyFont="1" applyFill="1" applyBorder="1"/>
    <x:xf numFmtId="0" fontId="17" fillId="9" borderId="76" xfId="46" applyFont="1" applyFill="1" applyBorder="1"/>
    <x:xf numFmtId="0" fontId="36" fillId="8" borderId="77" xfId="46" applyFont="1" applyFill="1" applyBorder="1" applyAlignment="1">
      <x:alignment horizontal="center" vertical="center"/>
    </x:xf>
    <x:xf numFmtId="0" fontId="36" fillId="8" borderId="79" xfId="46" applyFont="1" applyFill="1" applyBorder="1" applyAlignment="1">
      <x:alignment horizontal="center" vertical="center"/>
    </x:xf>
    <x:xf numFmtId="0" fontId="19" fillId="9" borderId="72" xfId="46" applyFont="1" applyFill="1" applyBorder="1" applyAlignment="1">
      <x:alignment horizontal="center" vertical="center" wrapText="1"/>
    </x:xf>
    <x:xf numFmtId="0" fontId="27" fillId="9" borderId="73" xfId="46" applyFont="1" applyFill="1" applyBorder="1" applyAlignment="1">
      <x:alignment wrapText="1"/>
    </x:xf>
    <x:xf numFmtId="0" fontId="24" fillId="9" borderId="72" xfId="0" applyFont="1" applyFill="1" applyBorder="1" applyAlignment="1">
      <x:alignment horizontal="center" vertical="center" wrapText="1"/>
    </x:xf>
    <x:xf numFmtId="0" fontId="64" fillId="9" borderId="71" xfId="0" applyFont="1" applyFill="1" applyBorder="1" applyAlignment="1">
      <x:alignment horizontal="center" vertical="center" wrapText="1"/>
    </x:xf>
    <x:xf numFmtId="0" fontId="64" fillId="9" borderId="76" xfId="0" applyFont="1" applyFill="1" applyBorder="1" applyAlignment="1">
      <x:alignment horizontal="center" vertical="center" wrapText="1"/>
    </x:xf>
    <x:xf numFmtId="0" fontId="66" fillId="9" borderId="101" xfId="0" applyFont="1" applyFill="1" applyBorder="1" applyAlignment="1">
      <x:alignment horizontal="center" vertical="center" wrapText="1"/>
    </x:xf>
    <x:xf numFmtId="0" fontId="66" fillId="9" borderId="73" xfId="0" applyFont="1" applyFill="1" applyBorder="1" applyAlignment="1">
      <x:alignment horizontal="center" vertical="center" wrapText="1"/>
    </x:xf>
    <x:xf numFmtId="0" fontId="57" fillId="9" borderId="71" xfId="0" applyFont="1" applyFill="1" applyBorder="1" applyAlignment="1">
      <x:alignment horizontal="center" vertical="center"/>
    </x:xf>
    <x:xf numFmtId="0" fontId="57" fillId="9" borderId="75" xfId="0" applyFont="1" applyFill="1" applyBorder="1" applyAlignment="1">
      <x:alignment horizontal="center" vertical="center"/>
    </x:xf>
    <x:xf numFmtId="0" fontId="57" fillId="9" borderId="76" xfId="0" applyFont="1" applyFill="1" applyBorder="1" applyAlignment="1">
      <x:alignment horizontal="center" vertical="center"/>
    </x:xf>
    <x:xf numFmtId="0" fontId="56" fillId="9" borderId="68" xfId="0" applyFont="1" applyFill="1" applyBorder="1" applyAlignment="1">
      <x:alignment horizontal="center" vertical="center" wrapText="1"/>
    </x:xf>
    <x:xf numFmtId="0" fontId="57" fillId="9" borderId="68" xfId="0" applyFont="1" applyFill="1" applyBorder="1" applyAlignment="1">
      <x:alignment horizontal="center" vertical="center" wrapText="1"/>
    </x:xf>
    <x:xf numFmtId="0" fontId="64" fillId="9" borderId="61" xfId="0" applyFont="1" applyFill="1" applyBorder="1" applyAlignment="1">
      <x:alignment horizontal="center" vertical="center"/>
    </x:xf>
    <x:xf numFmtId="0" fontId="64" fillId="9" borderId="85" xfId="0" applyFont="1" applyFill="1" applyBorder="1" applyAlignment="1">
      <x:alignment horizontal="center" vertical="center"/>
    </x:xf>
    <x:xf numFmtId="0" fontId="64" fillId="9" borderId="86" xfId="0" applyFont="1" applyFill="1" applyBorder="1" applyAlignment="1">
      <x:alignment horizontal="center" vertical="center"/>
    </x:xf>
    <x:xf numFmtId="0" fontId="57" fillId="9" borderId="88" xfId="0" applyFont="1" applyFill="1" applyBorder="1" applyAlignment="1">
      <x:alignment horizontal="center" vertical="center"/>
    </x:xf>
    <x:xf numFmtId="0" fontId="57" fillId="9" borderId="89" xfId="0" applyFont="1" applyFill="1" applyBorder="1" applyAlignment="1">
      <x:alignment horizontal="center" vertical="center"/>
    </x:xf>
    <x:xf numFmtId="0" fontId="57" fillId="9" borderId="83" xfId="0" applyFont="1" applyFill="1" applyBorder="1" applyAlignment="1">
      <x:alignment horizontal="center" vertical="center"/>
    </x:xf>
    <x:xf numFmtId="0" fontId="66" fillId="9" borderId="72" xfId="0" applyFont="1" applyFill="1" applyBorder="1" applyAlignment="1">
      <x:alignment horizontal="center" vertical="center" wrapText="1"/>
    </x:xf>
    <x:xf numFmtId="0" fontId="68" fillId="9" borderId="76" xfId="0" applyFont="1" applyFill="1" applyBorder="1" applyAlignment="1">
      <x:alignment wrapText="1"/>
    </x:xf>
    <x:xf numFmtId="0" fontId="57" fillId="9" borderId="72" xfId="0" applyFont="1" applyFill="1" applyBorder="1" applyAlignment="1">
      <x:alignment horizontal="center" vertical="center"/>
    </x:xf>
    <x:xf numFmtId="0" fontId="55" fillId="9" borderId="78" xfId="0" applyFont="1" applyFill="1" applyBorder="1" applyAlignment="1"/>
    <x:xf numFmtId="0" fontId="55" fillId="9" borderId="73" xfId="0" applyFont="1" applyFill="1" applyBorder="1" applyAlignment="1"/>
    <x:xf numFmtId="0" fontId="55" fillId="9" borderId="75" xfId="0" applyFont="1" applyFill="1" applyBorder="1" applyAlignment="1"/>
    <x:xf numFmtId="0" fontId="55" fillId="9" borderId="76" xfId="0" applyFont="1" applyFill="1" applyBorder="1" applyAlignment="1"/>
    <x:xf numFmtId="0" fontId="66" fillId="9" borderId="78" xfId="0" applyFont="1" applyFill="1" applyBorder="1" applyAlignment="1">
      <x:alignment horizontal="center" vertical="center" wrapText="1"/>
    </x:xf>
    <x:xf numFmtId="0" fontId="67" fillId="9" borderId="73" xfId="0" applyFont="1" applyFill="1" applyBorder="1" applyAlignment="1">
      <x:alignment vertical="center" wrapText="1"/>
    </x:xf>
    <x:xf numFmtId="0" fontId="57" fillId="9" borderId="68" xfId="0" applyFont="1" applyFill="1" applyBorder="1" applyAlignment="1">
      <x:alignment horizontal="center" vertical="center"/>
    </x:xf>
    <x:xf numFmtId="0" fontId="52" fillId="8" borderId="10" xfId="0" applyFont="1" applyFill="1" applyBorder="1" applyAlignment="1">
      <x:alignment horizontal="center" vertical="center"/>
    </x:xf>
    <x:xf numFmtId="0" fontId="52" fillId="8" borderId="77" xfId="0" applyFont="1" applyFill="1" applyBorder="1" applyAlignment="1">
      <x:alignment horizontal="center" vertical="center"/>
    </x:xf>
    <x:xf numFmtId="0" fontId="28" fillId="9" borderId="72" xfId="0" applyFont="1" applyFill="1" applyBorder="1" applyAlignment="1">
      <x:alignment horizontal="center" vertical="center"/>
    </x:xf>
    <x:xf numFmtId="0" fontId="28" fillId="9" borderId="78" xfId="0" applyFont="1" applyFill="1" applyBorder="1" applyAlignment="1">
      <x:alignment horizontal="center" vertical="center"/>
    </x:xf>
    <x:xf numFmtId="0" fontId="16" fillId="7" borderId="10" xfId="0" applyFont="1" applyFill="1" applyBorder="1" applyAlignment="1">
      <x:alignment horizontal="center" vertical="center"/>
    </x:xf>
    <x:xf numFmtId="0" fontId="17" fillId="0" borderId="10" xfId="0" applyFont="1" applyBorder="1" applyAlignment="1"/>
    <x:xf numFmtId="0" fontId="16" fillId="9" borderId="80" xfId="0" applyFont="1" applyFill="1" applyBorder="1" applyAlignment="1">
      <x:alignment horizontal="center" vertical="center"/>
    </x:xf>
    <x:xf numFmtId="0" fontId="17" fillId="9" borderId="90" xfId="0" applyFont="1" applyFill="1" applyBorder="1" applyAlignment="1"/>
    <x:xf numFmtId="0" fontId="17" fillId="9" borderId="91" xfId="0" applyFont="1" applyFill="1" applyBorder="1" applyAlignment="1"/>
    <x:xf numFmtId="0" fontId="17" fillId="9" borderId="73" xfId="0" applyFont="1" applyFill="1" applyBorder="1" applyAlignment="1">
      <x:alignment wrapText="1"/>
    </x:xf>
    <x:xf numFmtId="0" fontId="16" fillId="9" borderId="82" xfId="0" applyFont="1" applyFill="1" applyBorder="1" applyAlignment="1">
      <x:alignment horizontal="center"/>
    </x:xf>
    <x:xf numFmtId="0" fontId="16" fillId="9" borderId="77" xfId="0" applyFont="1" applyFill="1" applyBorder="1" applyAlignment="1">
      <x:alignment horizontal="center"/>
    </x:xf>
    <x:xf numFmtId="0" fontId="16" fillId="9" borderId="79" xfId="0" applyFont="1" applyFill="1" applyBorder="1" applyAlignment="1">
      <x:alignment horizontal="center"/>
    </x:xf>
    <x:xf numFmtId="0" fontId="38" fillId="8" borderId="77" xfId="0" applyFont="1" applyFill="1" applyBorder="1" applyAlignment="1">
      <x:alignment horizontal="center" vertical="center"/>
    </x:xf>
    <x:xf numFmtId="0" fontId="38" fillId="8" borderId="79" xfId="0" applyFont="1" applyFill="1" applyBorder="1" applyAlignment="1">
      <x:alignment horizontal="center" vertical="center"/>
    </x:xf>
    <x:xf numFmtId="0" fontId="16" fillId="9" borderId="72" xfId="0" applyFont="1" applyFill="1" applyBorder="1" applyAlignment="1">
      <x:alignment horizontal="center" wrapText="1"/>
    </x:xf>
    <x:xf numFmtId="0" fontId="18" fillId="0" borderId="72" xfId="0" applyFont="1" applyBorder="1" applyAlignment="1">
      <x:alignment horizontal="center" vertical="center" wrapText="1"/>
    </x:xf>
    <x:xf numFmtId="0" fontId="17" fillId="0" borderId="73" xfId="0" applyFont="1" applyBorder="1" applyAlignment="1"/>
    <x:xf numFmtId="174" fontId="18" fillId="7" borderId="80" xfId="0" applyNumberFormat="1" applyFont="1" applyFill="1" applyBorder="1" applyAlignment="1">
      <x:alignment horizontal="center" vertical="center" wrapText="1"/>
    </x:xf>
    <x:xf numFmtId="0" fontId="17" fillId="0" borderId="91" xfId="0" applyFont="1" applyBorder="1" applyAlignment="1"/>
    <x:xf numFmtId="0" fontId="18" fillId="0" borderId="61" xfId="0" applyFont="1" applyBorder="1" applyAlignment="1">
      <x:alignment horizontal="center"/>
    </x:xf>
    <x:xf numFmtId="0" fontId="18" fillId="0" borderId="85" xfId="0" applyFont="1" applyBorder="1" applyAlignment="1">
      <x:alignment horizontal="center"/>
    </x:xf>
    <x:xf numFmtId="0" fontId="18" fillId="0" borderId="86" xfId="0" applyFont="1" applyBorder="1" applyAlignment="1">
      <x:alignment horizontal="center"/>
    </x:xf>
    <x:xf numFmtId="174" fontId="18" fillId="7" borderId="72" xfId="0" applyNumberFormat="1" applyFont="1" applyFill="1" applyBorder="1" applyAlignment="1">
      <x:alignment horizontal="center" vertical="center" wrapText="1"/>
    </x:xf>
    <x:xf numFmtId="174" fontId="18" fillId="0" borderId="72" xfId="0" applyNumberFormat="1" applyFont="1" applyBorder="1" applyAlignment="1">
      <x:alignment horizontal="center" vertical="center" wrapText="1"/>
    </x:xf>
    <x:xf numFmtId="0" fontId="16" fillId="9" borderId="73" xfId="0" applyFont="1" applyFill="1" applyBorder="1" applyAlignment="1">
      <x:alignment horizontal="center" vertical="center" wrapText="1"/>
    </x:xf>
    <x:xf numFmtId="0" fontId="36" fillId="8" borderId="10" xfId="0" applyFont="1" applyFill="1" applyBorder="1" applyAlignment="1">
      <x:alignment horizontal="center" vertical="center" wrapText="1"/>
    </x:xf>
    <x:xf numFmtId="0" fontId="36" fillId="8" borderId="81" xfId="0" applyFont="1" applyFill="1" applyBorder="1" applyAlignment="1">
      <x:alignment horizontal="center" vertical="center" wrapText="1"/>
    </x:xf>
    <x:xf numFmtId="0" fontId="36" fillId="8" borderId="77" xfId="0" applyFont="1" applyFill="1" applyBorder="1" applyAlignment="1">
      <x:alignment horizontal="center" vertical="center" wrapText="1"/>
    </x:xf>
    <x:xf numFmtId="0" fontId="36" fillId="8" borderId="79" xfId="0" applyFont="1" applyFill="1" applyBorder="1" applyAlignment="1">
      <x:alignment horizontal="center" vertical="center" wrapText="1"/>
    </x:xf>
  </x:cellXfs>
  <x:cellStyles count="47">
    <x:cellStyle name="Hipervínculo" xfId="23" builtinId="8" hidden="1"/>
    <x:cellStyle name="Hipervínculo" xfId="27" builtinId="8" hidden="1"/>
    <x:cellStyle name="Hipervínculo" xfId="29" builtinId="8" hidden="1"/>
    <x:cellStyle name="Hipervínculo" xfId="41" builtinId="8" hidden="1"/>
    <x:cellStyle name="Hipervínculo" xfId="43" builtinId="8" hidden="1"/>
    <x:cellStyle name="Hipervínculo" xfId="19" builtinId="8" hidden="1"/>
    <x:cellStyle name="Hipervínculo" xfId="25" builtinId="8" hidden="1"/>
    <x:cellStyle name="Hipervínculo" xfId="3" builtinId="8" hidden="1"/>
    <x:cellStyle name="Hipervínculo" xfId="7" builtinId="8" hidden="1"/>
    <x:cellStyle name="Hipervínculo" xfId="35" builtinId="8" hidden="1"/>
    <x:cellStyle name="Hipervínculo" xfId="17" builtinId="8" hidden="1"/>
    <x:cellStyle name="Hipervínculo" xfId="9" builtinId="8" hidden="1"/>
    <x:cellStyle name="Hipervínculo" xfId="13" builtinId="8" hidden="1"/>
    <x:cellStyle name="Hipervínculo" xfId="21" builtinId="8" hidden="1"/>
    <x:cellStyle name="Hipervínculo" xfId="1" builtinId="8" hidden="1"/>
    <x:cellStyle name="Hipervínculo" xfId="5" builtinId="8" hidden="1"/>
    <x:cellStyle name="Hipervínculo" xfId="31" builtinId="8" hidden="1"/>
    <x:cellStyle name="Hipervínculo" xfId="33" builtinId="8" hidden="1"/>
    <x:cellStyle name="Hipervínculo" xfId="37" builtinId="8" hidden="1"/>
    <x:cellStyle name="Hipervínculo" xfId="11" builtinId="8" hidden="1"/>
    <x:cellStyle name="Hipervínculo" xfId="39" builtinId="8" hidden="1"/>
    <x:cellStyle name="Hipervínculo" xfId="15" builtinId="8" hidden="1"/>
    <x:cellStyle name="Hipervínculo visitado" xfId="16" builtinId="9" hidden="1"/>
    <x:cellStyle name="Hipervínculo visitado" xfId="32" builtinId="9" hidden="1"/>
    <x:cellStyle name="Hipervínculo visitado" xfId="28" builtinId="9" hidden="1"/>
    <x:cellStyle name="Hipervínculo visitado" xfId="24" builtinId="9" hidden="1"/>
    <x:cellStyle name="Hipervínculo visitado" xfId="44" builtinId="9" hidden="1"/>
    <x:cellStyle name="Hipervínculo visitado" xfId="38" builtinId="9" hidden="1"/>
    <x:cellStyle name="Hipervínculo visitado" xfId="2" builtinId="9" hidden="1"/>
    <x:cellStyle name="Hipervínculo visitado" xfId="18" builtinId="9" hidden="1"/>
    <x:cellStyle name="Hipervínculo visitado" xfId="14" builtinId="9" hidden="1"/>
    <x:cellStyle name="Hipervínculo visitado" xfId="20" builtinId="9" hidden="1"/>
    <x:cellStyle name="Hipervínculo visitado" xfId="34" builtinId="9" hidden="1"/>
    <x:cellStyle name="Hipervínculo visitado" xfId="26" builtinId="9" hidden="1"/>
    <x:cellStyle name="Hipervínculo visitado" xfId="6" builtinId="9" hidden="1"/>
    <x:cellStyle name="Hipervínculo visitado" xfId="4" builtinId="9" hidden="1"/>
    <x:cellStyle name="Hipervínculo visitado" xfId="40" builtinId="9" hidden="1"/>
    <x:cellStyle name="Hipervínculo visitado" xfId="12" builtinId="9" hidden="1"/>
    <x:cellStyle name="Hipervínculo visitado" xfId="30" builtinId="9" hidden="1"/>
    <x:cellStyle name="Hipervínculo visitado" xfId="36" builtinId="9" hidden="1"/>
    <x:cellStyle name="Hipervínculo visitado" xfId="42" builtinId="9" hidden="1"/>
    <x:cellStyle name="Hipervínculo visitado" xfId="10" builtinId="9" hidden="1"/>
    <x:cellStyle name="Hipervínculo visitado" xfId="22" builtinId="9" hidden="1"/>
    <x:cellStyle name="Hipervínculo visitado" xfId="8" builtinId="9" hidden="1"/>
    <x:cellStyle name="Moneda" xfId="45" builtinId="4"/>
    <x:cellStyle name="Normal" xfId="0" builtinId="0"/>
    <x:cellStyle name="Normal 4" xfId="46" xr:uid="{00000000-0005-0000-0000-00002E000000}"/>
  </x:cellStyles>
  <x:dxfs count="0"/>
  <x:tableStyles count="0" defaultPivotStyle="PivotStyleMedium4"/>
  <x:colors>
    <x:indexedColors>
      <x:rgbColor rgb="FF000000"/>
      <x:rgbColor rgb="FFFFFFFF"/>
      <x:rgbColor rgb="FFFF0000"/>
      <x:rgbColor rgb="FF00FF00"/>
      <x:rgbColor rgb="FF0000FF"/>
      <x:rgbColor rgb="FFFFFF00"/>
      <x:rgbColor rgb="FFFF00FF"/>
      <x:rgbColor rgb="FF00FFFF"/>
      <x:rgbColor rgb="FF000000"/>
      <x:rgbColor rgb="FFAAAAAA"/>
      <x:rgbColor rgb="FFA5A5A5"/>
      <x:rgbColor rgb="FFFFFFFF"/>
      <x:rgbColor rgb="FF32529C"/>
      <x:rgbColor rgb="FF7B91C3"/>
      <x:rgbColor rgb="FFC2C9E3"/>
      <x:rgbColor rgb="FF3F3F3F"/>
      <x:rgbColor rgb="FFF2F2F2"/>
      <x:rgbColor rgb="FFE7E6E6"/>
      <x:rgbColor rgb="FFFFD965"/>
      <x:rgbColor rgb="FFFFF2CB"/>
      <x:rgbColor rgb="FF171717"/>
      <x:rgbColor rgb="FFD9DCE1"/>
      <x:rgbColor rgb="FFCFCFCF"/>
      <x:rgbColor rgb="FFBFBFBF"/>
      <x:rgbColor rgb="FFD9E2F3"/>
      <x:rgbColor rgb="FF393939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666699"/>
      <x:rgbColor rgb="00969696"/>
      <x:rgbColor rgb="00003366"/>
      <x:rgbColor rgb="00339966"/>
      <x:rgbColor rgb="00003300"/>
      <x:rgbColor rgb="00333300"/>
      <x:rgbColor rgb="00993300"/>
      <x:rgbColor rgb="00993366"/>
      <x:rgbColor rgb="00333399"/>
      <x:rgbColor rgb="00333333"/>
    </x:indexedColors>
    <x:mruColors>
      <x:color rgb="FFF2ECE1"/>
      <x:color rgb="FF1D382B"/>
      <x:color rgb="FF43573F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worksheet" Target="worksheets/sheet13.xml" Id="rId13" /><Relationship Type="http://schemas.openxmlformats.org/officeDocument/2006/relationships/sheetMetadata" Target="metadata.xml" Id="rId18" /><Relationship Type="http://schemas.openxmlformats.org/officeDocument/2006/relationships/customXml" Target="../customXml/item3.xml" Id="rId26" /><Relationship Type="http://schemas.openxmlformats.org/officeDocument/2006/relationships/worksheet" Target="worksheets/sheet3.xml" Id="rId3" /><Relationship Type="http://schemas.microsoft.com/office/2017/06/relationships/rdRichValueStructure" Target="richData/rdrichvaluestructure.xml" Id="rId21" /><Relationship Type="http://schemas.openxmlformats.org/officeDocument/2006/relationships/worksheet" Target="worksheets/sheet7.xml" Id="rId7" /><Relationship Type="http://schemas.openxmlformats.org/officeDocument/2006/relationships/worksheet" Target="worksheets/sheet12.xml" Id="rId12" /><Relationship Type="http://schemas.openxmlformats.org/officeDocument/2006/relationships/sharedStrings" Target="sharedStrings.xml" Id="rId17" /><Relationship Type="http://schemas.openxmlformats.org/officeDocument/2006/relationships/customXml" Target="../customXml/item2.xml" Id="rId25" /><Relationship Type="http://schemas.openxmlformats.org/officeDocument/2006/relationships/worksheet" Target="worksheets/sheet2.xml" Id="rId2" /><Relationship Type="http://schemas.openxmlformats.org/officeDocument/2006/relationships/styles" Target="styles.xml" Id="rId16" /><Relationship Type="http://schemas.microsoft.com/office/2017/06/relationships/rdRichValue" Target="richData/rdrichvalue.xml" Id="rId20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11.xml" Id="rId11" /><Relationship Type="http://schemas.openxmlformats.org/officeDocument/2006/relationships/customXml" Target="../customXml/item1.xml" Id="rId24" /><Relationship Type="http://schemas.openxmlformats.org/officeDocument/2006/relationships/worksheet" Target="worksheets/sheet5.xml" Id="rId5" /><Relationship Type="http://schemas.openxmlformats.org/officeDocument/2006/relationships/theme" Target="theme/theme1.xml" Id="rId15" /><Relationship Type="http://schemas.openxmlformats.org/officeDocument/2006/relationships/worksheet" Target="worksheets/sheet10.xml" Id="rId10" /><Relationship Type="http://schemas.microsoft.com/office/2022/10/relationships/richValueRel" Target="richData/richValueRel.xml" Id="rId19" /><Relationship Type="http://schemas.openxmlformats.org/officeDocument/2006/relationships/worksheet" Target="worksheets/sheet4.xml" Id="rId4" /><Relationship Type="http://schemas.openxmlformats.org/officeDocument/2006/relationships/worksheet" Target="worksheets/sheet9.xml" Id="rId9" /><Relationship Type="http://schemas.openxmlformats.org/officeDocument/2006/relationships/worksheet" Target="worksheets/sheet14.xml" Id="rId14" /><Relationship Type="http://schemas.microsoft.com/office/2017/06/relationships/rdRichValueTypes" Target="richData/rdRichValueTypes.xml" Id="rId22" 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richData/rdRichValueTypes.xml><?xml version="1.0" encoding="utf-8"?>
<xlrd2:rvTypesInfo xmlns:mc="http://schemas.openxmlformats.org/markup-compatibility/2006" xmlns:x="http://schemas.openxmlformats.org/spreadsheetml/2006/main" xmlns:xlrd2="http://schemas.microsoft.com/office/spreadsheetml/2017/richdata2" mc:Ignorable="x">
  <xlrd2:global>
    <xlrd2:keyFlags>
      <xlrd2:key name="_Self">
        <xlrd2:flag name="ExcludeFromFile" value="1"/>
        <xlrd2:flag name="ExcludeFromCalcComparison" value="1"/>
      </xlrd2:key>
      <xlrd2:key name="_DisplayString">
        <xlrd2:flag name="ExcludeFromCalcComparison" value="1"/>
      </xlrd2:key>
      <xlrd2:key name="_Flags">
        <xlrd2:flag name="ExcludeFromCalcComparison" value="1"/>
      </xlrd2:key>
      <xlrd2:key name="_Format">
        <xlrd2:flag name="ExcludeFromCalcComparison" value="1"/>
      </xlrd2:key>
      <xlrd2:key name="_SubLabel">
        <xlrd2:flag name="ExcludeFromCalcComparison" value="1"/>
      </xlrd2:key>
      <xlrd2:key name="_Attribution">
        <xlrd2:flag name="ExcludeFromCalcComparison" value="1"/>
      </xlrd2:key>
      <xlrd2:key name="_Icon">
        <xlrd2:flag name="ExcludeFromCalcComparison" value="1"/>
      </xlrd2:key>
      <xlrd2:key name="_Display">
        <xlrd2:flag name="ExcludeFromCalcComparison" value="1"/>
      </xlrd2:key>
      <xlrd2:key name="_CanonicalPropertyNames">
        <xlrd2:flag name="ExcludeFromCalcComparison" value="1"/>
      </xlrd2:key>
      <xlrd2:key name="_ClassificationId">
        <xlrd2:flag name="ExcludeFromCalcComparison" value="1"/>
      </xlrd2:key>
    </xlrd2:keyFlags>
  </xlrd2:global>
</xlrd2:rvTypesInfo>
</file>

<file path=xl/richData/rdrichvalue.xml><?xml version="1.0" encoding="utf-8"?>
<xlrd:rvData xmlns:xlrd="http://schemas.microsoft.com/office/spreadsheetml/2017/richdata" count="1">
  <xlrd:rv s="0">
    <xlrd:v>0</xlrd:v>
    <xlrd:v>5</xlrd:v>
  </xlrd:rv>
</xlrd:rvData>
</file>

<file path=xl/richData/rdrichvaluestructure.xml><?xml version="1.0" encoding="utf-8"?>
<xlrd:rvStructures xmlns:xlrd="http://schemas.microsoft.com/office/spreadsheetml/2017/richdata" count="1">
  <xlrd:s t="_localImage">
    <xlrd:k n="_rvRel:LocalImageIdentifier" t="i"/>
    <xlrd:k n="CalcOrigin" t="i"/>
  </xlrd:s>
</xlrd: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r="http://schemas.openxmlformats.org/officeDocument/2006/relationships"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x:worksheet xmlns:mx="http://schemas.microsoft.com/office/mac/excel/2008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pageSetUpPr fitToPage="1"/>
  </x:sheetPr>
  <x:dimension ref="A1:IV52"/>
  <x:sheetViews>
    <x:sheetView showGridLines="0" workbookViewId="0">
      <x:selection activeCell="E19" sqref="E19:J19"/>
    </x:sheetView>
  </x:sheetViews>
  <x:sheetFormatPr baseColWidth="10" defaultColWidth="6.84375" defaultRowHeight="16.5" customHeight="1"/>
  <x:cols>
    <x:col min="1" max="2" width="1" style="1" customWidth="1"/>
    <x:col min="3" max="3" width="3.23046875" style="1" customWidth="1"/>
    <x:col min="4" max="4" width="11.23046875" style="1" customWidth="1"/>
    <x:col min="5" max="5" width="6.84375" style="1" customWidth="1"/>
    <x:col min="6" max="6" width="5.84375" style="1" customWidth="1"/>
    <x:col min="7" max="7" width="12.07421875" style="1" customWidth="1"/>
    <x:col min="8" max="8" width="15.07421875" style="1" customWidth="1"/>
    <x:col min="9" max="9" width="12.3828125" style="1" customWidth="1"/>
    <x:col min="10" max="10" width="13.4609375" style="1" customWidth="1"/>
    <x:col min="11" max="11" width="1" style="1" customWidth="1"/>
    <x:col min="12" max="256" width="6.84375" style="1" customWidth="1"/>
  </x:cols>
  <x:sheetData>
    <x:row r="1" spans="1:12" ht="8.1" customHeight="1">
      <x:c r="A1" s="2"/>
      <x:c r="B1" s="4"/>
      <x:c r="C1" s="4"/>
      <x:c r="D1" s="4"/>
      <x:c r="E1" s="4"/>
      <x:c r="F1" s="4"/>
      <x:c r="G1" s="4"/>
      <x:c r="H1" s="4"/>
      <x:c r="I1" s="4"/>
      <x:c r="J1" s="4"/>
      <x:c r="K1" s="4"/>
      <x:c r="L1" s="5"/>
    </x:row>
    <x:row r="2" spans="1:12" ht="8.1" customHeight="1">
      <x:c r="A2" s="10"/>
      <x:c r="B2" s="14"/>
      <x:c r="C2" s="15"/>
      <x:c r="D2" s="15"/>
      <x:c r="E2" s="15"/>
      <x:c r="F2" s="15"/>
      <x:c r="G2" s="15"/>
      <x:c r="H2" s="15"/>
      <x:c r="I2" s="15"/>
      <x:c r="J2" s="15"/>
      <x:c r="K2" s="14"/>
      <x:c r="L2" s="9"/>
    </x:row>
    <x:row r="3" spans="1:12" ht="68.25" customHeight="1">
      <x:c r="A3" s="10"/>
      <x:c r="B3" s="16"/>
      <x:c r="C3" s="368" t="e" vm="1">
        <x:v>#VALUE!</x:v>
      </x:c>
      <x:c r="D3" s="369"/>
      <x:c r="E3" s="369"/>
      <x:c r="F3" s="365" t="s">
        <x:v>0</x:v>
      </x:c>
      <x:c r="G3" s="366"/>
      <x:c r="H3" s="366"/>
      <x:c r="I3" s="366"/>
      <x:c r="J3" s="367"/>
      <x:c r="K3" s="17"/>
      <x:c r="L3" s="9"/>
    </x:row>
    <x:row r="4" spans="1:12" ht="8.1" customHeight="1">
      <x:c r="A4" s="10"/>
      <x:c r="B4" s="18"/>
      <x:c r="C4" s="380"/>
      <x:c r="D4" s="380"/>
      <x:c r="E4" s="380"/>
      <x:c r="F4" s="380"/>
      <x:c r="G4" s="380"/>
      <x:c r="H4" s="380"/>
      <x:c r="I4" s="380"/>
      <x:c r="J4" s="380"/>
      <x:c r="K4" s="18"/>
      <x:c r="L4" s="20"/>
    </x:row>
    <x:row r="5" spans="1:12" ht="17.55" customHeight="1">
      <x:c r="A5" s="10"/>
      <x:c r="B5" s="16"/>
      <x:c r="C5" s="373" t="s">
        <x:v>1</x:v>
      </x:c>
      <x:c r="D5" s="374"/>
      <x:c r="E5" s="375"/>
      <x:c r="F5" s="376"/>
      <x:c r="G5" s="377"/>
      <x:c r="H5" s="377"/>
      <x:c r="I5" s="377"/>
      <x:c r="J5" s="378"/>
      <x:c r="K5" s="17"/>
      <x:c r="L5" s="9"/>
    </x:row>
    <x:row r="6" spans="1:12" ht="17.100000000000001" customHeight="1">
      <x:c r="A6" s="10"/>
      <x:c r="B6" s="16"/>
      <x:c r="C6" s="332" t="s">
        <x:v>2</x:v>
      </x:c>
      <x:c r="D6" s="333"/>
      <x:c r="E6" s="334"/>
      <x:c r="F6" s="370"/>
      <x:c r="G6" s="371"/>
      <x:c r="H6" s="371"/>
      <x:c r="I6" s="371"/>
      <x:c r="J6" s="372"/>
      <x:c r="K6" s="17"/>
      <x:c r="L6" s="9"/>
    </x:row>
    <x:row r="7" spans="1:12" ht="17.100000000000001" customHeight="1">
      <x:c r="A7" s="10"/>
      <x:c r="B7" s="16"/>
      <x:c r="C7" s="320" t="s">
        <x:v>3</x:v>
      </x:c>
      <x:c r="D7" s="322"/>
      <x:c r="E7" s="370"/>
      <x:c r="F7" s="371"/>
      <x:c r="G7" s="371"/>
      <x:c r="H7" s="379"/>
      <x:c r="I7" s="209" t="s">
        <x:v>4</x:v>
      </x:c>
      <x:c r="J7" s="21"/>
      <x:c r="K7" s="17"/>
      <x:c r="L7" s="9"/>
    </x:row>
    <x:row r="8" spans="1:12" ht="17.100000000000001" customHeight="1">
      <x:c r="A8" s="10"/>
      <x:c r="B8" s="16"/>
      <x:c r="C8" s="320" t="s">
        <x:v>5</x:v>
      </x:c>
      <x:c r="D8" s="322"/>
      <x:c r="E8" s="370"/>
      <x:c r="F8" s="371"/>
      <x:c r="G8" s="371"/>
      <x:c r="H8" s="379"/>
      <x:c r="I8" s="209" t="s">
        <x:v>6</x:v>
      </x:c>
      <x:c r="J8" s="22"/>
      <x:c r="K8" s="17"/>
      <x:c r="L8" s="9"/>
    </x:row>
    <x:row r="9" spans="1:12" ht="17.100000000000001" customHeight="1">
      <x:c r="A9" s="10"/>
      <x:c r="B9" s="16"/>
      <x:c r="C9" s="320" t="s">
        <x:v>7</x:v>
      </x:c>
      <x:c r="D9" s="322"/>
      <x:c r="E9" s="370"/>
      <x:c r="F9" s="371"/>
      <x:c r="G9" s="371"/>
      <x:c r="H9" s="379"/>
      <x:c r="I9" s="209" t="s">
        <x:v>8</x:v>
      </x:c>
      <x:c r="J9" s="22"/>
      <x:c r="K9" s="17"/>
      <x:c r="L9" s="9"/>
    </x:row>
    <x:row r="10" spans="1:12" ht="17.25" customHeight="1">
      <x:c r="A10" s="10"/>
      <x:c r="B10" s="16"/>
      <x:c r="C10" s="361" t="s">
        <x:v>9</x:v>
      </x:c>
      <x:c r="D10" s="382"/>
      <x:c r="E10" s="381"/>
      <x:c r="F10" s="339"/>
      <x:c r="G10" s="339"/>
      <x:c r="H10" s="339"/>
      <x:c r="I10" s="339"/>
      <x:c r="J10" s="340"/>
      <x:c r="K10" s="17"/>
      <x:c r="L10" s="9"/>
    </x:row>
    <x:row r="11" spans="1:12" ht="8.1" customHeight="1">
      <x:c r="A11" s="10"/>
      <x:c r="B11" s="8"/>
      <x:c r="C11" s="363"/>
      <x:c r="D11" s="363"/>
      <x:c r="E11" s="363"/>
      <x:c r="F11" s="363"/>
      <x:c r="G11" s="363"/>
      <x:c r="H11" s="363"/>
      <x:c r="I11" s="363"/>
      <x:c r="J11" s="363"/>
      <x:c r="K11" s="8"/>
      <x:c r="L11" s="9"/>
    </x:row>
    <x:row r="12" spans="1:12" ht="17.55" customHeight="1">
      <x:c r="A12" s="10"/>
      <x:c r="B12" s="16"/>
      <x:c r="C12" s="314" t="s">
        <x:v>10</x:v>
      </x:c>
      <x:c r="D12" s="315"/>
      <x:c r="E12" s="315"/>
      <x:c r="F12" s="315"/>
      <x:c r="G12" s="315"/>
      <x:c r="H12" s="315"/>
      <x:c r="I12" s="315"/>
      <x:c r="J12" s="316"/>
      <x:c r="K12" s="17"/>
      <x:c r="L12" s="9"/>
    </x:row>
    <x:row r="13" spans="1:12" ht="17.100000000000001" customHeight="1">
      <x:c r="A13" s="10"/>
      <x:c r="B13" s="16"/>
      <x:c r="C13" s="320" t="s">
        <x:v>11</x:v>
      </x:c>
      <x:c r="D13" s="322"/>
      <x:c r="E13" s="344"/>
      <x:c r="F13" s="336"/>
      <x:c r="G13" s="336"/>
      <x:c r="H13" s="336"/>
      <x:c r="I13" s="336"/>
      <x:c r="J13" s="337"/>
      <x:c r="K13" s="17"/>
      <x:c r="L13" s="9"/>
    </x:row>
    <x:row r="14" spans="1:12" ht="17.100000000000001" customHeight="1">
      <x:c r="A14" s="10"/>
      <x:c r="B14" s="16"/>
      <x:c r="C14" s="332" t="s">
        <x:v>12</x:v>
      </x:c>
      <x:c r="D14" s="333"/>
      <x:c r="E14" s="333"/>
      <x:c r="F14" s="334"/>
      <x:c r="G14" s="344"/>
      <x:c r="H14" s="345"/>
      <x:c r="I14" s="345"/>
      <x:c r="J14" s="346"/>
      <x:c r="K14" s="17"/>
      <x:c r="L14" s="9"/>
    </x:row>
    <x:row r="15" spans="1:12" ht="17.100000000000001" customHeight="1">
      <x:c r="A15" s="10"/>
      <x:c r="B15" s="16"/>
      <x:c r="C15" s="320" t="s">
        <x:v>13</x:v>
      </x:c>
      <x:c r="D15" s="321"/>
      <x:c r="E15" s="345"/>
      <x:c r="F15" s="336"/>
      <x:c r="G15" s="336"/>
      <x:c r="H15" s="336"/>
      <x:c r="I15" s="336"/>
      <x:c r="J15" s="337"/>
      <x:c r="K15" s="17"/>
      <x:c r="L15" s="9"/>
    </x:row>
    <x:row r="16" spans="1:12" ht="17.100000000000001" customHeight="1">
      <x:c r="A16" s="10"/>
      <x:c r="B16" s="16"/>
      <x:c r="C16" s="320" t="s">
        <x:v>14</x:v>
      </x:c>
      <x:c r="D16" s="322"/>
      <x:c r="E16" s="344"/>
      <x:c r="F16" s="336"/>
      <x:c r="G16" s="336"/>
      <x:c r="H16" s="352"/>
      <x:c r="I16" s="209" t="s">
        <x:v>4</x:v>
      </x:c>
      <x:c r="J16" s="22"/>
      <x:c r="K16" s="17"/>
      <x:c r="L16" s="9"/>
    </x:row>
    <x:row r="17" spans="1:12" ht="17.100000000000001" customHeight="1">
      <x:c r="A17" s="10"/>
      <x:c r="B17" s="16"/>
      <x:c r="C17" s="320" t="s">
        <x:v>5</x:v>
      </x:c>
      <x:c r="D17" s="322"/>
      <x:c r="E17" s="344"/>
      <x:c r="F17" s="336"/>
      <x:c r="G17" s="336"/>
      <x:c r="H17" s="352"/>
      <x:c r="I17" s="209" t="s">
        <x:v>6</x:v>
      </x:c>
      <x:c r="J17" s="21"/>
      <x:c r="K17" s="17"/>
      <x:c r="L17" s="9"/>
    </x:row>
    <x:row r="18" spans="1:12" ht="17.100000000000001" customHeight="1">
      <x:c r="A18" s="10"/>
      <x:c r="B18" s="16"/>
      <x:c r="C18" s="320" t="s">
        <x:v>15</x:v>
      </x:c>
      <x:c r="D18" s="322"/>
      <x:c r="E18" s="344"/>
      <x:c r="F18" s="345"/>
      <x:c r="G18" s="345"/>
      <x:c r="H18" s="353"/>
      <x:c r="I18" s="209" t="s">
        <x:v>16</x:v>
      </x:c>
      <x:c r="J18" s="21"/>
      <x:c r="K18" s="17"/>
      <x:c r="L18" s="9"/>
    </x:row>
    <x:row r="19" spans="1:12" ht="17.25" customHeight="1">
      <x:c r="A19" s="10"/>
      <x:c r="B19" s="16"/>
      <x:c r="C19" s="361" t="s">
        <x:v>17</x:v>
      </x:c>
      <x:c r="D19" s="362"/>
      <x:c r="E19" s="354"/>
      <x:c r="F19" s="348"/>
      <x:c r="G19" s="348"/>
      <x:c r="H19" s="348"/>
      <x:c r="I19" s="348"/>
      <x:c r="J19" s="349"/>
      <x:c r="K19" s="17"/>
      <x:c r="L19" s="9"/>
    </x:row>
    <x:row r="20" spans="1:12" ht="8.1" customHeight="1">
      <x:c r="A20" s="10"/>
      <x:c r="B20" s="8"/>
      <x:c r="C20" s="363"/>
      <x:c r="D20" s="363"/>
      <x:c r="E20" s="363"/>
      <x:c r="F20" s="363"/>
      <x:c r="G20" s="363"/>
      <x:c r="H20" s="363"/>
      <x:c r="I20" s="363"/>
      <x:c r="J20" s="363"/>
      <x:c r="K20" s="8"/>
      <x:c r="L20" s="9"/>
    </x:row>
    <x:row r="21" spans="1:12" ht="17.55" customHeight="1">
      <x:c r="A21" s="10"/>
      <x:c r="B21" s="16"/>
      <x:c r="C21" s="314" t="s">
        <x:v>18</x:v>
      </x:c>
      <x:c r="D21" s="315"/>
      <x:c r="E21" s="315"/>
      <x:c r="F21" s="315"/>
      <x:c r="G21" s="315"/>
      <x:c r="H21" s="315"/>
      <x:c r="I21" s="315"/>
      <x:c r="J21" s="316"/>
      <x:c r="K21" s="17"/>
      <x:c r="L21" s="9"/>
    </x:row>
    <x:row r="22" spans="1:12" ht="32.25" customHeight="1">
      <x:c r="A22" s="10"/>
      <x:c r="B22" s="16"/>
      <x:c r="C22" s="355"/>
      <x:c r="D22" s="356"/>
      <x:c r="E22" s="356"/>
      <x:c r="F22" s="356"/>
      <x:c r="G22" s="356"/>
      <x:c r="H22" s="356"/>
      <x:c r="I22" s="356"/>
      <x:c r="J22" s="357"/>
      <x:c r="K22" s="17"/>
      <x:c r="L22" s="9"/>
    </x:row>
    <x:row r="23" spans="1:12" ht="8.1" customHeight="1">
      <x:c r="A23" s="10"/>
      <x:c r="B23" s="14"/>
      <x:c r="C23" s="364"/>
      <x:c r="D23" s="364"/>
      <x:c r="E23" s="364"/>
      <x:c r="F23" s="364"/>
      <x:c r="G23" s="364"/>
      <x:c r="H23" s="364"/>
      <x:c r="I23" s="364"/>
      <x:c r="J23" s="364"/>
      <x:c r="K23" s="14"/>
      <x:c r="L23" s="9"/>
    </x:row>
    <x:row r="24" spans="1:12" ht="17.55" customHeight="1">
      <x:c r="A24" s="10"/>
      <x:c r="B24" s="16"/>
      <x:c r="C24" s="314" t="s">
        <x:v>19</x:v>
      </x:c>
      <x:c r="D24" s="315"/>
      <x:c r="E24" s="315"/>
      <x:c r="F24" s="315"/>
      <x:c r="G24" s="315"/>
      <x:c r="H24" s="315"/>
      <x:c r="I24" s="315"/>
      <x:c r="J24" s="316"/>
      <x:c r="K24" s="17"/>
      <x:c r="L24" s="9"/>
    </x:row>
    <x:row r="25" spans="1:12" ht="17.100000000000001" customHeight="1">
      <x:c r="A25" s="10"/>
      <x:c r="B25" s="16"/>
      <x:c r="C25" s="320" t="s">
        <x:v>20</x:v>
      </x:c>
      <x:c r="D25" s="322"/>
      <x:c r="E25" s="358"/>
      <x:c r="F25" s="390"/>
      <x:c r="G25" s="390"/>
      <x:c r="H25" s="390"/>
      <x:c r="I25" s="390"/>
      <x:c r="J25" s="391"/>
      <x:c r="K25" s="17"/>
      <x:c r="L25" s="9"/>
    </x:row>
    <x:row r="26" spans="1:12" ht="17.100000000000001" customHeight="1">
      <x:c r="A26" s="10"/>
      <x:c r="B26" s="16"/>
      <x:c r="C26" s="320" t="s">
        <x:v>21</x:v>
      </x:c>
      <x:c r="D26" s="322"/>
      <x:c r="E26" s="358"/>
      <x:c r="F26" s="390"/>
      <x:c r="G26" s="390"/>
      <x:c r="H26" s="390"/>
      <x:c r="I26" s="390"/>
      <x:c r="J26" s="391"/>
      <x:c r="K26" s="17"/>
      <x:c r="L26" s="9"/>
    </x:row>
    <x:row r="27" spans="1:12" ht="17.100000000000001" customHeight="1">
      <x:c r="A27" s="10"/>
      <x:c r="B27" s="16"/>
      <x:c r="C27" s="350" t="s">
        <x:v>22</x:v>
      </x:c>
      <x:c r="D27" s="351"/>
      <x:c r="E27" s="358"/>
      <x:c r="F27" s="359"/>
      <x:c r="G27" s="359"/>
      <x:c r="H27" s="359"/>
      <x:c r="I27" s="359"/>
      <x:c r="J27" s="393"/>
      <x:c r="K27" s="17"/>
      <x:c r="L27" s="9"/>
    </x:row>
    <x:row r="28" spans="1:12" ht="17.100000000000001" customHeight="1">
      <x:c r="A28" s="10"/>
      <x:c r="B28" s="16"/>
      <x:c r="C28" s="332" t="s">
        <x:v>23</x:v>
      </x:c>
      <x:c r="D28" s="333"/>
      <x:c r="E28" s="334"/>
      <x:c r="F28" s="358"/>
      <x:c r="G28" s="390"/>
      <x:c r="H28" s="390"/>
      <x:c r="I28" s="390"/>
      <x:c r="J28" s="391"/>
      <x:c r="K28" s="17"/>
      <x:c r="L28" s="9"/>
    </x:row>
    <x:row r="29" spans="1:12" ht="17.100000000000001" customHeight="1">
      <x:c r="A29" s="10"/>
      <x:c r="B29" s="16"/>
      <x:c r="C29" s="320" t="s">
        <x:v>24</x:v>
      </x:c>
      <x:c r="D29" s="322"/>
      <x:c r="E29" s="358"/>
      <x:c r="F29" s="359"/>
      <x:c r="G29" s="360"/>
      <x:c r="H29" s="392" t="s">
        <x:v>25</x:v>
      </x:c>
      <x:c r="I29" s="322"/>
      <x:c r="J29" s="22"/>
      <x:c r="K29" s="17"/>
      <x:c r="L29" s="9"/>
    </x:row>
    <x:row r="30" spans="1:12" ht="17.100000000000001" customHeight="1">
      <x:c r="A30" s="10"/>
      <x:c r="B30" s="16"/>
      <x:c r="C30" s="320" t="s">
        <x:v>26</x:v>
      </x:c>
      <x:c r="D30" s="321"/>
      <x:c r="E30" s="322"/>
      <x:c r="F30" s="335"/>
      <x:c r="G30" s="336"/>
      <x:c r="H30" s="336"/>
      <x:c r="I30" s="336"/>
      <x:c r="J30" s="337"/>
      <x:c r="K30" s="17"/>
      <x:c r="L30" s="9"/>
    </x:row>
    <x:row r="31" spans="1:12" ht="17.100000000000001" customHeight="1">
      <x:c r="A31" s="10"/>
      <x:c r="B31" s="16"/>
      <x:c r="C31" s="320" t="s">
        <x:v>27</x:v>
      </x:c>
      <x:c r="D31" s="321"/>
      <x:c r="E31" s="321"/>
      <x:c r="F31" s="322"/>
      <x:c r="G31" s="335"/>
      <x:c r="H31" s="336"/>
      <x:c r="I31" s="336"/>
      <x:c r="J31" s="337"/>
      <x:c r="K31" s="17"/>
      <x:c r="L31" s="9"/>
    </x:row>
    <x:row r="32" spans="1:12" ht="17.100000000000001" customHeight="1">
      <x:c r="A32" s="10"/>
      <x:c r="B32" s="16"/>
      <x:c r="C32" s="332" t="s">
        <x:v>28</x:v>
      </x:c>
      <x:c r="D32" s="333"/>
      <x:c r="E32" s="333"/>
      <x:c r="F32" s="334"/>
      <x:c r="G32" s="344"/>
      <x:c r="H32" s="345"/>
      <x:c r="I32" s="345"/>
      <x:c r="J32" s="346"/>
      <x:c r="K32" s="17"/>
      <x:c r="L32" s="9"/>
    </x:row>
    <x:row r="33" spans="1:12" ht="8.1" customHeight="1">
      <x:c r="A33" s="10"/>
      <x:c r="B33" s="16"/>
      <x:c r="C33" s="384"/>
      <x:c r="D33" s="385"/>
      <x:c r="E33" s="385"/>
      <x:c r="F33" s="385"/>
      <x:c r="G33" s="385"/>
      <x:c r="H33" s="385"/>
      <x:c r="I33" s="385"/>
      <x:c r="J33" s="386"/>
      <x:c r="K33" s="17"/>
      <x:c r="L33" s="9"/>
    </x:row>
    <x:row r="34" spans="1:12" ht="17.100000000000001" customHeight="1">
      <x:c r="A34" s="10"/>
      <x:c r="B34" s="16"/>
      <x:c r="C34" s="341" t="s">
        <x:v>29</x:v>
      </x:c>
      <x:c r="D34" s="342"/>
      <x:c r="E34" s="342"/>
      <x:c r="F34" s="342"/>
      <x:c r="G34" s="342"/>
      <x:c r="H34" s="342"/>
      <x:c r="I34" s="342"/>
      <x:c r="J34" s="343"/>
      <x:c r="K34" s="17"/>
      <x:c r="L34" s="9"/>
    </x:row>
    <x:row r="35" spans="1:12" ht="17.100000000000001" customHeight="1">
      <x:c r="A35" s="10"/>
      <x:c r="B35" s="16"/>
      <x:c r="C35" s="332" t="s">
        <x:v>30</x:v>
      </x:c>
      <x:c r="D35" s="333"/>
      <x:c r="E35" s="333"/>
      <x:c r="F35" s="334"/>
      <x:c r="G35" s="335"/>
      <x:c r="H35" s="336"/>
      <x:c r="I35" s="336"/>
      <x:c r="J35" s="337"/>
      <x:c r="K35" s="17"/>
      <x:c r="L35" s="9"/>
    </x:row>
    <x:row r="36" spans="1:12" ht="17.100000000000001" customHeight="1">
      <x:c r="A36" s="10"/>
      <x:c r="B36" s="16"/>
      <x:c r="C36" s="332" t="s">
        <x:v>31</x:v>
      </x:c>
      <x:c r="D36" s="333"/>
      <x:c r="E36" s="333"/>
      <x:c r="F36" s="334"/>
      <x:c r="G36" s="335"/>
      <x:c r="H36" s="336"/>
      <x:c r="I36" s="336"/>
      <x:c r="J36" s="337"/>
      <x:c r="K36" s="17"/>
      <x:c r="L36" s="9"/>
    </x:row>
    <x:row r="37" spans="1:12" ht="17.100000000000001" customHeight="1">
      <x:c r="A37" s="10"/>
      <x:c r="B37" s="16"/>
      <x:c r="C37" s="332" t="s">
        <x:v>32</x:v>
      </x:c>
      <x:c r="D37" s="333"/>
      <x:c r="E37" s="333"/>
      <x:c r="F37" s="334"/>
      <x:c r="G37" s="335"/>
      <x:c r="H37" s="336"/>
      <x:c r="I37" s="336"/>
      <x:c r="J37" s="337"/>
      <x:c r="K37" s="17"/>
      <x:c r="L37" s="9"/>
    </x:row>
    <x:row r="38" spans="1:12" ht="17.100000000000001" customHeight="1">
      <x:c r="A38" s="10"/>
      <x:c r="B38" s="16"/>
      <x:c r="C38" s="332" t="s">
        <x:v>33</x:v>
      </x:c>
      <x:c r="D38" s="333"/>
      <x:c r="E38" s="333"/>
      <x:c r="F38" s="334"/>
      <x:c r="G38" s="344"/>
      <x:c r="H38" s="345"/>
      <x:c r="I38" s="345"/>
      <x:c r="J38" s="346"/>
      <x:c r="K38" s="17"/>
      <x:c r="L38" s="9"/>
    </x:row>
    <x:row r="39" spans="1:12" ht="17.25" customHeight="1">
      <x:c r="A39" s="10"/>
      <x:c r="B39" s="16"/>
      <x:c r="C39" s="387" t="s">
        <x:v>26</x:v>
      </x:c>
      <x:c r="D39" s="388"/>
      <x:c r="E39" s="389"/>
      <x:c r="F39" s="347"/>
      <x:c r="G39" s="348"/>
      <x:c r="H39" s="348"/>
      <x:c r="I39" s="348"/>
      <x:c r="J39" s="349"/>
      <x:c r="K39" s="17"/>
      <x:c r="L39" s="9"/>
    </x:row>
    <x:row r="40" spans="1:12" ht="8.1" customHeight="1">
      <x:c r="A40" s="10"/>
      <x:c r="B40" s="14"/>
      <x:c r="C40" s="369"/>
      <x:c r="D40" s="369"/>
      <x:c r="E40" s="369"/>
      <x:c r="F40" s="369"/>
      <x:c r="G40" s="369"/>
      <x:c r="H40" s="369"/>
      <x:c r="I40" s="369"/>
      <x:c r="J40" s="369"/>
      <x:c r="K40" s="14"/>
      <x:c r="L40" s="9"/>
    </x:row>
    <x:row r="41" spans="1:12" ht="17.55" customHeight="1">
      <x:c r="A41" s="10"/>
      <x:c r="B41" s="16"/>
      <x:c r="C41" s="314" t="s">
        <x:v>18</x:v>
      </x:c>
      <x:c r="D41" s="315"/>
      <x:c r="E41" s="315"/>
      <x:c r="F41" s="315"/>
      <x:c r="G41" s="315"/>
      <x:c r="H41" s="315"/>
      <x:c r="I41" s="315"/>
      <x:c r="J41" s="316"/>
      <x:c r="K41" s="17"/>
      <x:c r="L41" s="9"/>
    </x:row>
    <x:row r="42" spans="1:12" ht="32.25" customHeight="1">
      <x:c r="A42" s="10"/>
      <x:c r="B42" s="16"/>
      <x:c r="C42" s="338"/>
      <x:c r="D42" s="339"/>
      <x:c r="E42" s="339"/>
      <x:c r="F42" s="339"/>
      <x:c r="G42" s="339"/>
      <x:c r="H42" s="339"/>
      <x:c r="I42" s="339"/>
      <x:c r="J42" s="340"/>
      <x:c r="K42" s="17"/>
      <x:c r="L42" s="9"/>
    </x:row>
    <x:row r="43" spans="1:12" ht="8.1" customHeight="1">
      <x:c r="A43" s="10"/>
      <x:c r="B43" s="14"/>
      <x:c r="C43" s="383" t="s">
        <x:v>34</x:v>
      </x:c>
      <x:c r="D43" s="369"/>
      <x:c r="E43" s="369"/>
      <x:c r="F43" s="369"/>
      <x:c r="G43" s="369"/>
      <x:c r="H43" s="369"/>
      <x:c r="I43" s="369"/>
      <x:c r="J43" s="369"/>
      <x:c r="K43" s="14"/>
      <x:c r="L43" s="9"/>
    </x:row>
    <x:row r="44" spans="1:12" ht="36.75" customHeight="1">
      <x:c r="A44" s="10"/>
      <x:c r="B44" s="23"/>
      <x:c r="C44" s="323" t="s">
        <x:v>35</x:v>
      </x:c>
      <x:c r="D44" s="324"/>
      <x:c r="E44" s="324"/>
      <x:c r="F44" s="324"/>
      <x:c r="G44" s="324"/>
      <x:c r="H44" s="324"/>
      <x:c r="I44" s="324"/>
      <x:c r="J44" s="325"/>
      <x:c r="K44" s="7"/>
      <x:c r="L44" s="9"/>
    </x:row>
    <x:row r="45" spans="1:12" ht="33.75" customHeight="1">
      <x:c r="A45" s="10"/>
      <x:c r="B45" s="23"/>
      <x:c r="C45" s="326" t="s">
        <x:v>36</x:v>
      </x:c>
      <x:c r="D45" s="327"/>
      <x:c r="E45" s="327"/>
      <x:c r="F45" s="327"/>
      <x:c r="G45" s="327"/>
      <x:c r="H45" s="327"/>
      <x:c r="I45" s="327"/>
      <x:c r="J45" s="328"/>
      <x:c r="K45" s="7"/>
      <x:c r="L45" s="9"/>
    </x:row>
    <x:row r="46" spans="1:12" ht="17.100000000000001" customHeight="1">
      <x:c r="A46" s="10"/>
      <x:c r="B46" s="23"/>
      <x:c r="C46" s="329" t="s">
        <x:v>37</x:v>
      </x:c>
      <x:c r="D46" s="330"/>
      <x:c r="E46" s="330"/>
      <x:c r="F46" s="330"/>
      <x:c r="G46" s="330"/>
      <x:c r="H46" s="330"/>
      <x:c r="I46" s="330"/>
      <x:c r="J46" s="331"/>
      <x:c r="K46" s="7"/>
      <x:c r="L46" s="9"/>
    </x:row>
    <x:row r="47" spans="1:12" ht="17.25" customHeight="1">
      <x:c r="A47" s="10"/>
      <x:c r="B47" s="23"/>
      <x:c r="C47" s="317" t="s">
        <x:v>38</x:v>
      </x:c>
      <x:c r="D47" s="318"/>
      <x:c r="E47" s="318"/>
      <x:c r="F47" s="318"/>
      <x:c r="G47" s="318"/>
      <x:c r="H47" s="318"/>
      <x:c r="I47" s="318"/>
      <x:c r="J47" s="319"/>
      <x:c r="K47" s="7"/>
      <x:c r="L47" s="9"/>
    </x:row>
    <x:row r="48" spans="1:12" ht="17.55" customHeight="1">
      <x:c r="A48" s="10"/>
      <x:c r="B48" s="8"/>
      <x:c r="C48" s="11"/>
      <x:c r="D48" s="11"/>
      <x:c r="E48" s="11"/>
      <x:c r="F48" s="11"/>
      <x:c r="G48" s="11"/>
      <x:c r="H48" s="11"/>
      <x:c r="I48" s="11"/>
      <x:c r="J48" s="11"/>
      <x:c r="K48" s="8"/>
      <x:c r="L48" s="9"/>
    </x:row>
    <x:row r="49" spans="1:12" ht="17.100000000000001" customHeight="1">
      <x:c r="A49" s="10"/>
      <x:c r="B49" s="8"/>
      <x:c r="C49" s="8"/>
      <x:c r="D49" s="8"/>
      <x:c r="E49" s="8"/>
      <x:c r="F49" s="8"/>
      <x:c r="G49" s="8"/>
      <x:c r="H49" s="8"/>
      <x:c r="I49" s="8"/>
      <x:c r="J49" s="8"/>
      <x:c r="K49" s="8"/>
      <x:c r="L49" s="9"/>
    </x:row>
    <x:row r="50" spans="1:12" ht="17.100000000000001" customHeight="1">
      <x:c r="A50" s="10"/>
      <x:c r="B50" s="8"/>
      <x:c r="C50" s="8"/>
      <x:c r="D50" s="8"/>
      <x:c r="E50" s="8"/>
      <x:c r="F50" s="8"/>
      <x:c r="G50" s="8"/>
      <x:c r="H50" s="8"/>
      <x:c r="I50" s="8"/>
      <x:c r="J50" s="8"/>
      <x:c r="K50" s="8"/>
      <x:c r="L50" s="9"/>
    </x:row>
    <x:row r="51" spans="1:12" ht="17.100000000000001" customHeight="1">
      <x:c r="A51" s="10"/>
      <x:c r="B51" s="8"/>
      <x:c r="C51" s="8"/>
      <x:c r="D51" s="8"/>
      <x:c r="E51" s="8"/>
      <x:c r="F51" s="8"/>
      <x:c r="G51" s="8"/>
      <x:c r="H51" s="8"/>
      <x:c r="I51" s="8"/>
      <x:c r="J51" s="8"/>
      <x:c r="K51" s="8"/>
      <x:c r="L51" s="9"/>
    </x:row>
    <x:row r="52" spans="1:12" ht="17.100000000000001" customHeight="1">
      <x:c r="A52" s="12"/>
      <x:c r="B52" s="13"/>
      <x:c r="C52" s="13"/>
      <x:c r="D52" s="13"/>
      <x:c r="E52" s="13"/>
      <x:c r="F52" s="13"/>
      <x:c r="G52" s="13"/>
      <x:c r="H52" s="13"/>
      <x:c r="I52" s="13"/>
      <x:c r="J52" s="13"/>
      <x:c r="K52" s="13"/>
      <x:c r="L52" s="24"/>
    </x:row>
  </x:sheetData>
  <x:mergeCells count="73">
    <x:mergeCell ref="C40:J40"/>
    <x:mergeCell ref="C43:J43"/>
    <x:mergeCell ref="C33:J33"/>
    <x:mergeCell ref="G36:J36"/>
    <x:mergeCell ref="C15:D15"/>
    <x:mergeCell ref="C37:F37"/>
    <x:mergeCell ref="C38:F38"/>
    <x:mergeCell ref="C39:E39"/>
    <x:mergeCell ref="E25:J25"/>
    <x:mergeCell ref="E26:J26"/>
    <x:mergeCell ref="C28:E28"/>
    <x:mergeCell ref="G31:J31"/>
    <x:mergeCell ref="H29:I29"/>
    <x:mergeCell ref="C30:E30"/>
    <x:mergeCell ref="E27:J27"/>
    <x:mergeCell ref="F28:J28"/>
    <x:mergeCell ref="E10:J10"/>
    <x:mergeCell ref="C12:J12"/>
    <x:mergeCell ref="C14:F14"/>
    <x:mergeCell ref="E13:J13"/>
    <x:mergeCell ref="E15:J15"/>
    <x:mergeCell ref="C10:D10"/>
    <x:mergeCell ref="C13:D13"/>
    <x:mergeCell ref="C11:J11"/>
    <x:mergeCell ref="G14:J14"/>
    <x:mergeCell ref="C20:J20"/>
    <x:mergeCell ref="C23:J23"/>
    <x:mergeCell ref="E16:H16"/>
    <x:mergeCell ref="F3:J3"/>
    <x:mergeCell ref="C3:E3"/>
    <x:mergeCell ref="C7:D7"/>
    <x:mergeCell ref="C8:D8"/>
    <x:mergeCell ref="C9:D9"/>
    <x:mergeCell ref="C6:E6"/>
    <x:mergeCell ref="F6:J6"/>
    <x:mergeCell ref="C5:E5"/>
    <x:mergeCell ref="F5:J5"/>
    <x:mergeCell ref="E7:H7"/>
    <x:mergeCell ref="E8:H8"/>
    <x:mergeCell ref="E9:H9"/>
    <x:mergeCell ref="C4:J4"/>
    <x:mergeCell ref="C26:D26"/>
    <x:mergeCell ref="C27:D27"/>
    <x:mergeCell ref="C29:D29"/>
    <x:mergeCell ref="G32:J32"/>
    <x:mergeCell ref="C16:D16"/>
    <x:mergeCell ref="C17:D17"/>
    <x:mergeCell ref="E17:H17"/>
    <x:mergeCell ref="E18:H18"/>
    <x:mergeCell ref="E19:J19"/>
    <x:mergeCell ref="C21:J21"/>
    <x:mergeCell ref="C22:J22"/>
    <x:mergeCell ref="E29:G29"/>
    <x:mergeCell ref="F30:J30"/>
    <x:mergeCell ref="C18:D18"/>
    <x:mergeCell ref="C19:D19"/>
    <x:mergeCell ref="C25:D25"/>
    <x:mergeCell ref="C24:J24"/>
    <x:mergeCell ref="C47:J47"/>
    <x:mergeCell ref="C31:F31"/>
    <x:mergeCell ref="C44:J44"/>
    <x:mergeCell ref="C45:J45"/>
    <x:mergeCell ref="C46:J46"/>
    <x:mergeCell ref="C32:F32"/>
    <x:mergeCell ref="G35:J35"/>
    <x:mergeCell ref="C42:J42"/>
    <x:mergeCell ref="C34:J34"/>
    <x:mergeCell ref="G37:J37"/>
    <x:mergeCell ref="C41:J41"/>
    <x:mergeCell ref="G38:J38"/>
    <x:mergeCell ref="C35:F35"/>
    <x:mergeCell ref="F39:J39"/>
    <x:mergeCell ref="C36:F36"/>
  </x:mergeCells>
  <x:pageMargins left="0.75" right="0.75" top="1" bottom="1" header="0.5" footer="0.5"/>
  <x:pageSetup scale="82" orientation="portrait" r:id="rId1"/>
  <x:headerFooter>
    <x:oddFooter>&amp;L&amp;"Helvetica,Regular"&amp;12&amp;K000000	&amp;P</x:oddFooter>
  </x:headerFooter>
  <x:extLst>
    <x:ext xmlns:mx="http://schemas.microsoft.com/office/mac/excel/2008/main" uri="{64002731-A6B0-56B0-2670-7721B7C09600}">
      <mx:PLV Mode="0" OnePage="0" WScale="0"/>
    </x:ext>
  </x:extLst>
</x:worksheet>
</file>

<file path=xl/worksheets/sheet1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dimension ref="A1:K58"/>
  <x:sheetViews>
    <x:sheetView workbookViewId="0">
      <x:selection activeCell="G36" sqref="G36"/>
    </x:sheetView>
  </x:sheetViews>
  <x:sheetFormatPr baseColWidth="10" defaultColWidth="11.23046875" defaultRowHeight="15"/>
  <x:cols>
    <x:col min="1" max="1" width="11.23046875" style="211"/>
    <x:col min="2" max="2" width="21.23046875" style="211" bestFit="1" customWidth="1"/>
    <x:col min="3" max="3" width="21.921875" style="211" customWidth="1"/>
    <x:col min="4" max="4" width="16.3046875" style="211" customWidth="1"/>
    <x:col min="5" max="7" width="11.23046875" style="211"/>
    <x:col min="8" max="8" width="14.61328125" style="211" customWidth="1"/>
    <x:col min="9" max="9" width="16.69140625" style="211" customWidth="1"/>
    <x:col min="10" max="10" width="14.84375" style="211" customWidth="1"/>
    <x:col min="11" max="16384" width="11.23046875" style="211"/>
  </x:cols>
  <x:sheetData>
    <x:row r="1" spans="1:10">
      <x:c r="B1" s="586" t="s">
        <x:v>141</x:v>
      </x:c>
      <x:c r="C1" s="586"/>
      <x:c r="D1" s="212"/>
      <x:c r="E1" s="212"/>
      <x:c r="F1" s="212"/>
      <x:c r="G1" s="212"/>
      <x:c r="H1" s="213"/>
      <x:c r="I1" s="213"/>
    </x:row>
    <x:row r="2" spans="1:10" ht="15.6" thickBot="1">
      <x:c r="B2" s="587"/>
      <x:c r="C2" s="586"/>
      <x:c r="D2" s="212"/>
      <x:c r="E2" s="212"/>
      <x:c r="F2" s="214"/>
      <x:c r="G2" s="214"/>
      <x:c r="H2" s="213"/>
      <x:c r="I2" s="213"/>
    </x:row>
    <x:row r="3" spans="1:10" ht="15.6" thickBot="1">
      <x:c r="B3" s="272"/>
      <x:c r="C3" s="273" t="s">
        <x:v>77</x:v>
      </x:c>
      <x:c r="D3" s="274"/>
      <x:c r="E3" s="274" t="s">
        <x:v>148</x:v>
      </x:c>
      <x:c r="F3" s="215"/>
      <x:c r="G3" s="215"/>
      <x:c r="H3" s="213"/>
      <x:c r="I3" s="213"/>
    </x:row>
    <x:row r="4" spans="1:10">
      <x:c r="B4" s="275" t="s">
        <x:v>144</x:v>
      </x:c>
      <x:c r="C4" s="276" t="s">
        <x:v>82</x:v>
      </x:c>
      <x:c r="D4" s="277" t="s">
        <x:v>83</x:v>
      </x:c>
      <x:c r="E4" s="278" t="s">
        <x:v>83</x:v>
      </x:c>
      <x:c r="F4" s="277" t="s">
        <x:v>79</x:v>
      </x:c>
      <x:c r="G4" s="215"/>
      <x:c r="H4" s="213"/>
      <x:c r="I4" s="213"/>
    </x:row>
    <x:row r="5" spans="1:10">
      <x:c r="B5" s="279" t="s">
        <x:v>145</x:v>
      </x:c>
      <x:c r="C5" s="268">
        <x:v>0</x:v>
      </x:c>
      <x:c r="D5" s="269">
        <x:v>0</x:v>
      </x:c>
      <x:c r="E5" s="266">
        <x:v>0</x:v>
      </x:c>
      <x:c r="F5" s="280">
        <x:v>0</x:v>
      </x:c>
      <x:c r="G5" s="215"/>
      <x:c r="H5" s="213"/>
      <x:c r="I5" s="213"/>
    </x:row>
    <x:row r="6" spans="1:10">
      <x:c r="B6" s="279" t="s">
        <x:v>146</x:v>
      </x:c>
      <x:c r="C6" s="268">
        <x:v>0</x:v>
      </x:c>
      <x:c r="D6" s="269">
        <x:v>0</x:v>
      </x:c>
      <x:c r="E6" s="266">
        <x:v>0</x:v>
      </x:c>
      <x:c r="F6" s="280">
        <x:v>0</x:v>
      </x:c>
      <x:c r="G6" s="215"/>
      <x:c r="H6" s="213"/>
      <x:c r="I6" s="213"/>
    </x:row>
    <x:row r="7" spans="1:10">
      <x:c r="B7" s="279" t="s">
        <x:v>147</x:v>
      </x:c>
      <x:c r="C7" s="270">
        <x:v>0</x:v>
      </x:c>
      <x:c r="D7" s="271">
        <x:v>0</x:v>
      </x:c>
      <x:c r="E7" s="267">
        <x:v>0</x:v>
      </x:c>
      <x:c r="F7" s="280">
        <x:v>0</x:v>
      </x:c>
      <x:c r="G7" s="215"/>
      <x:c r="H7" s="213"/>
      <x:c r="I7" s="213"/>
    </x:row>
    <x:row r="8" spans="1:10" ht="15.6" thickBot="1">
      <x:c r="B8" s="279" t="s">
        <x:v>135</x:v>
      </x:c>
      <x:c r="C8" s="281"/>
      <x:c r="D8" s="282"/>
      <x:c r="E8" s="283"/>
      <x:c r="F8" s="284">
        <x:v>0</x:v>
      </x:c>
      <x:c r="G8" s="215"/>
      <x:c r="H8" s="213"/>
      <x:c r="I8" s="213"/>
    </x:row>
    <x:row r="9" spans="1:10" ht="15.6" thickBot="1">
      <x:c r="B9" s="285" t="s">
        <x:v>79</x:v>
      </x:c>
      <x:c r="C9" s="286">
        <x:v>0</x:v>
      </x:c>
      <x:c r="D9" s="287">
        <x:v>0</x:v>
      </x:c>
      <x:c r="E9" s="288">
        <x:v>0</x:v>
      </x:c>
      <x:c r="F9" s="287">
        <x:v>0</x:v>
      </x:c>
      <x:c r="G9" s="215"/>
      <x:c r="H9" s="213"/>
      <x:c r="I9" s="213"/>
    </x:row>
    <x:row r="10" spans="1:10">
      <x:c r="A10" s="216"/>
      <x:c r="B10" s="215"/>
      <x:c r="C10" s="215"/>
      <x:c r="D10" s="215"/>
      <x:c r="E10" s="215"/>
      <x:c r="F10" s="215"/>
      <x:c r="G10" s="215"/>
      <x:c r="H10" s="217"/>
      <x:c r="I10" s="213"/>
    </x:row>
    <x:row r="11" spans="1:10">
      <x:c r="B11" s="258" t="s">
        <x:v>140</x:v>
      </x:c>
      <x:c r="C11" s="258"/>
      <x:c r="D11" s="258"/>
      <x:c r="E11" s="258"/>
      <x:c r="F11" s="258"/>
      <x:c r="G11" s="258"/>
      <x:c r="H11" s="258"/>
      <x:c r="I11" s="258"/>
      <x:c r="J11" s="258"/>
    </x:row>
    <x:row r="12" spans="1:10">
      <x:c r="B12" s="212"/>
      <x:c r="C12" s="212"/>
      <x:c r="D12" s="212"/>
      <x:c r="E12" s="212"/>
      <x:c r="F12" s="212"/>
      <x:c r="G12" s="214"/>
      <x:c r="H12" s="214"/>
      <x:c r="I12" s="214"/>
      <x:c r="J12" s="212"/>
    </x:row>
    <x:row r="13" spans="1:10" ht="15.45" customHeight="1">
      <x:c r="B13" s="568" t="s">
        <x:v>106</x:v>
      </x:c>
      <x:c r="C13" s="569" t="s">
        <x:v>107</x:v>
      </x:c>
      <x:c r="D13" s="569" t="s">
        <x:v>105</x:v>
      </x:c>
      <x:c r="E13" s="569" t="s">
        <x:v>108</x:v>
      </x:c>
      <x:c r="F13" s="569" t="s">
        <x:v>109</x:v>
      </x:c>
      <x:c r="G13" s="303" t="s">
        <x:v>77</x:v>
      </x:c>
      <x:c r="H13" s="265"/>
      <x:c r="I13" s="299" t="s">
        <x:v>151</x:v>
      </x:c>
      <x:c r="J13" s="302"/>
    </x:row>
    <x:row r="14" spans="1:10" ht="37.5" customHeight="1">
      <x:c r="B14" s="568"/>
      <x:c r="C14" s="569"/>
      <x:c r="D14" s="569"/>
      <x:c r="E14" s="569"/>
      <x:c r="F14" s="569"/>
      <x:c r="G14" s="294" t="s">
        <x:v>92</x:v>
      </x:c>
      <x:c r="H14" s="292"/>
      <x:c r="I14" s="299" t="s">
        <x:v>81</x:v>
      </x:c>
      <x:c r="J14" s="569" t="s">
        <x:v>79</x:v>
      </x:c>
    </x:row>
    <x:row r="15" spans="1:10">
      <x:c r="B15" s="568"/>
      <x:c r="C15" s="569"/>
      <x:c r="D15" s="569"/>
      <x:c r="E15" s="569"/>
      <x:c r="F15" s="569"/>
      <x:c r="G15" s="295" t="s">
        <x:v>82</x:v>
      </x:c>
      <x:c r="H15" s="218" t="s">
        <x:v>83</x:v>
      </x:c>
      <x:c r="I15" s="300" t="s">
        <x:v>83</x:v>
      </x:c>
      <x:c r="J15" s="569"/>
    </x:row>
    <x:row r="16" spans="1:10">
      <x:c r="B16" s="296"/>
      <x:c r="C16" s="297"/>
      <x:c r="D16" s="297"/>
      <x:c r="E16" s="297"/>
      <x:c r="F16" s="298"/>
      <x:c r="G16" s="221"/>
      <x:c r="H16" s="222"/>
      <x:c r="I16" s="223">
        <x:v>0</x:v>
      </x:c>
      <x:c r="J16" s="301">
        <x:v>0</x:v>
      </x:c>
    </x:row>
    <x:row r="17" spans="2:11">
      <x:c r="B17" s="219"/>
      <x:c r="C17" s="225"/>
      <x:c r="D17" s="225"/>
      <x:c r="E17" s="220"/>
      <x:c r="F17" s="221"/>
      <x:c r="G17" s="221"/>
      <x:c r="H17" s="222"/>
      <x:c r="I17" s="223">
        <x:v>0</x:v>
      </x:c>
      <x:c r="J17" s="224">
        <x:v>0</x:v>
      </x:c>
    </x:row>
    <x:row r="18" spans="2:11">
      <x:c r="B18" s="226"/>
      <x:c r="C18" s="225"/>
      <x:c r="D18" s="225"/>
      <x:c r="E18" s="220"/>
      <x:c r="F18" s="221"/>
      <x:c r="G18" s="227"/>
      <x:c r="H18" s="223">
        <x:v>0</x:v>
      </x:c>
      <x:c r="I18" s="223">
        <x:v>0</x:v>
      </x:c>
      <x:c r="J18" s="224">
        <x:v>0</x:v>
      </x:c>
    </x:row>
    <x:row r="19" spans="2:11">
      <x:c r="B19" s="226"/>
      <x:c r="C19" s="225"/>
      <x:c r="D19" s="225"/>
      <x:c r="E19" s="220"/>
      <x:c r="F19" s="221"/>
      <x:c r="G19" s="227"/>
      <x:c r="H19" s="223"/>
      <x:c r="I19" s="223">
        <x:v>0</x:v>
      </x:c>
      <x:c r="J19" s="224">
        <x:v>0</x:v>
      </x:c>
    </x:row>
    <x:row r="20" spans="2:11">
      <x:c r="B20" s="226"/>
      <x:c r="C20" s="225"/>
      <x:c r="D20" s="225"/>
      <x:c r="E20" s="220"/>
      <x:c r="F20" s="221"/>
      <x:c r="G20" s="223"/>
      <x:c r="H20" s="223"/>
      <x:c r="I20" s="223">
        <x:v>0</x:v>
      </x:c>
      <x:c r="J20" s="224">
        <x:v>0</x:v>
      </x:c>
    </x:row>
    <x:row r="21" spans="2:11" ht="15.45" customHeight="1">
      <x:c r="B21" s="293" t="s">
        <x:v>79</x:v>
      </x:c>
      <x:c r="C21" s="264"/>
      <x:c r="D21" s="264"/>
      <x:c r="E21" s="264"/>
      <x:c r="F21" s="228">
        <x:v>0</x:v>
      </x:c>
      <x:c r="G21" s="228">
        <x:v>0</x:v>
      </x:c>
      <x:c r="H21" s="228">
        <x:v>0</x:v>
      </x:c>
      <x:c r="I21" s="228">
        <x:v>0</x:v>
      </x:c>
      <x:c r="J21" s="228">
        <x:v>0</x:v>
      </x:c>
    </x:row>
    <x:row r="23" spans="2:11">
      <x:c r="B23" s="258" t="s">
        <x:v>142</x:v>
      </x:c>
      <x:c r="C23" s="258"/>
      <x:c r="D23" s="258"/>
      <x:c r="E23" s="258"/>
      <x:c r="F23" s="258"/>
      <x:c r="G23" s="261"/>
      <x:c r="H23" s="578" t="s">
        <x:v>90</x:v>
      </x:c>
      <x:c r="I23" s="579"/>
      <x:c r="J23" s="579"/>
      <x:c r="K23" s="580"/>
    </x:row>
    <x:row r="24" spans="2:11">
      <x:c r="B24" s="258"/>
      <x:c r="C24" s="258"/>
      <x:c r="D24" s="258"/>
      <x:c r="E24" s="258"/>
      <x:c r="F24" s="258"/>
      <x:c r="G24" s="261"/>
      <x:c r="H24" s="578" t="s">
        <x:v>77</x:v>
      </x:c>
      <x:c r="I24" s="580"/>
      <x:c r="J24" s="561" t="s">
        <x:v>81</x:v>
      </x:c>
      <x:c r="K24" s="565" t="s">
        <x:v>79</x:v>
      </x:c>
    </x:row>
    <x:row r="25" spans="2:11" ht="30" customHeight="1">
      <x:c r="B25" s="585"/>
      <x:c r="C25" s="585"/>
      <x:c r="D25" s="585"/>
      <x:c r="E25" s="585"/>
      <x:c r="F25" s="585"/>
      <x:c r="G25" s="585"/>
      <x:c r="H25" s="583" t="s">
        <x:v>92</x:v>
      </x:c>
      <x:c r="I25" s="584"/>
      <x:c r="J25" s="577"/>
      <x:c r="K25" s="581"/>
    </x:row>
    <x:row r="26" spans="2:11" ht="27.6">
      <x:c r="B26" s="256" t="s">
        <x:v>110</x:v>
      </x:c>
      <x:c r="C26" s="230" t="s">
        <x:v>111</x:v>
      </x:c>
      <x:c r="D26" s="231" t="s">
        <x:v>102</x:v>
      </x:c>
      <x:c r="E26" s="231" t="s">
        <x:v>112</x:v>
      </x:c>
      <x:c r="F26" s="231" t="s">
        <x:v>105</x:v>
      </x:c>
      <x:c r="G26" s="257" t="s">
        <x:v>79</x:v>
      </x:c>
      <x:c r="H26" s="232" t="s">
        <x:v>82</x:v>
      </x:c>
      <x:c r="I26" s="232" t="s">
        <x:v>83</x:v>
      </x:c>
      <x:c r="J26" s="232" t="s">
        <x:v>83</x:v>
      </x:c>
      <x:c r="K26" s="582"/>
    </x:row>
    <x:row r="27" spans="2:11">
      <x:c r="B27" s="226"/>
      <x:c r="C27" s="235"/>
      <x:c r="D27" s="235"/>
      <x:c r="E27" s="235"/>
      <x:c r="F27" s="235"/>
      <x:c r="G27" s="233">
        <x:v>0</x:v>
      </x:c>
      <x:c r="H27" s="236"/>
      <x:c r="I27" s="236"/>
      <x:c r="J27" s="234">
        <x:v>0</x:v>
      </x:c>
      <x:c r="K27" s="234">
        <x:v>0</x:v>
      </x:c>
    </x:row>
    <x:row r="28" spans="2:11">
      <x:c r="B28" s="226"/>
      <x:c r="C28" s="235"/>
      <x:c r="D28" s="235"/>
      <x:c r="E28" s="235"/>
      <x:c r="F28" s="235"/>
      <x:c r="G28" s="233">
        <x:v>0</x:v>
      </x:c>
      <x:c r="H28" s="237"/>
      <x:c r="I28" s="236"/>
      <x:c r="J28" s="234">
        <x:v>0</x:v>
      </x:c>
      <x:c r="K28" s="234">
        <x:v>0</x:v>
      </x:c>
    </x:row>
    <x:row r="29" spans="2:11">
      <x:c r="B29" s="226"/>
      <x:c r="C29" s="235"/>
      <x:c r="D29" s="235"/>
      <x:c r="E29" s="235"/>
      <x:c r="F29" s="235"/>
      <x:c r="G29" s="233">
        <x:v>0</x:v>
      </x:c>
      <x:c r="H29" s="237"/>
      <x:c r="I29" s="236"/>
      <x:c r="J29" s="234">
        <x:v>0</x:v>
      </x:c>
      <x:c r="K29" s="234">
        <x:v>0</x:v>
      </x:c>
    </x:row>
    <x:row r="30" spans="2:11">
      <x:c r="B30" s="226"/>
      <x:c r="C30" s="235"/>
      <x:c r="D30" s="235"/>
      <x:c r="E30" s="235"/>
      <x:c r="F30" s="235"/>
      <x:c r="G30" s="233">
        <x:v>0</x:v>
      </x:c>
      <x:c r="H30" s="237"/>
      <x:c r="I30" s="236"/>
      <x:c r="J30" s="234">
        <x:v>0</x:v>
      </x:c>
      <x:c r="K30" s="234">
        <x:v>0</x:v>
      </x:c>
    </x:row>
    <x:row r="31" spans="2:11">
      <x:c r="B31" s="238"/>
      <x:c r="C31" s="235"/>
      <x:c r="D31" s="235"/>
      <x:c r="E31" s="235"/>
      <x:c r="F31" s="235"/>
      <x:c r="G31" s="233">
        <x:v>0</x:v>
      </x:c>
      <x:c r="H31" s="237"/>
      <x:c r="I31" s="236"/>
      <x:c r="J31" s="234">
        <x:v>0</x:v>
      </x:c>
      <x:c r="K31" s="234">
        <x:v>0</x:v>
      </x:c>
    </x:row>
    <x:row r="32" spans="2:11">
      <x:c r="B32" s="238"/>
      <x:c r="C32" s="235"/>
      <x:c r="D32" s="235"/>
      <x:c r="E32" s="235"/>
      <x:c r="F32" s="235"/>
      <x:c r="G32" s="233">
        <x:v>0</x:v>
      </x:c>
      <x:c r="H32" s="237"/>
      <x:c r="I32" s="236"/>
      <x:c r="J32" s="234">
        <x:v>0</x:v>
      </x:c>
      <x:c r="K32" s="234">
        <x:v>0</x:v>
      </x:c>
    </x:row>
    <x:row r="33" spans="2:11">
      <x:c r="B33" s="238"/>
      <x:c r="C33" s="235"/>
      <x:c r="D33" s="235"/>
      <x:c r="E33" s="235"/>
      <x:c r="F33" s="235"/>
      <x:c r="G33" s="233">
        <x:v>0</x:v>
      </x:c>
      <x:c r="H33" s="237"/>
      <x:c r="I33" s="236"/>
      <x:c r="J33" s="234">
        <x:v>0</x:v>
      </x:c>
      <x:c r="K33" s="234">
        <x:v>0</x:v>
      </x:c>
    </x:row>
    <x:row r="34" spans="2:11">
      <x:c r="B34" s="238"/>
      <x:c r="C34" s="235"/>
      <x:c r="D34" s="235"/>
      <x:c r="E34" s="235"/>
      <x:c r="F34" s="235"/>
      <x:c r="G34" s="233">
        <x:v>0</x:v>
      </x:c>
      <x:c r="H34" s="237"/>
      <x:c r="I34" s="236"/>
      <x:c r="J34" s="234">
        <x:v>0</x:v>
      </x:c>
      <x:c r="K34" s="234">
        <x:v>0</x:v>
      </x:c>
    </x:row>
    <x:row r="35" spans="2:11">
      <x:c r="B35" s="238"/>
      <x:c r="C35" s="235"/>
      <x:c r="D35" s="235"/>
      <x:c r="E35" s="235"/>
      <x:c r="F35" s="235"/>
      <x:c r="G35" s="233">
        <x:v>0</x:v>
      </x:c>
      <x:c r="H35" s="237"/>
      <x:c r="I35" s="236"/>
      <x:c r="J35" s="234">
        <x:v>0</x:v>
      </x:c>
      <x:c r="K35" s="234">
        <x:v>0</x:v>
      </x:c>
    </x:row>
    <x:row r="36" spans="2:11" ht="24.6">
      <x:c r="B36" s="289" t="s">
        <x:v>79</x:v>
      </x:c>
      <x:c r="C36" s="290"/>
      <x:c r="D36" s="290"/>
      <x:c r="E36" s="290"/>
      <x:c r="F36" s="291"/>
      <x:c r="G36" s="233">
        <x:v>0</x:v>
      </x:c>
      <x:c r="H36" s="233">
        <x:v>0</x:v>
      </x:c>
      <x:c r="I36" s="233">
        <x:v>0</x:v>
      </x:c>
      <x:c r="J36" s="233">
        <x:v>0</x:v>
      </x:c>
      <x:c r="K36" s="233">
        <x:v>0</x:v>
      </x:c>
    </x:row>
    <x:row r="39" spans="2:11">
      <x:c r="B39" s="239"/>
      <x:c r="C39" s="239"/>
      <x:c r="D39" s="239"/>
      <x:c r="E39" s="239"/>
      <x:c r="F39" s="240"/>
      <x:c r="G39" s="239"/>
      <x:c r="H39" s="570" t="s">
        <x:v>90</x:v>
      </x:c>
      <x:c r="I39" s="571"/>
      <x:c r="J39" s="571"/>
      <x:c r="K39" s="572"/>
    </x:row>
    <x:row r="40" spans="2:11">
      <x:c r="B40" s="258" t="s">
        <x:v>143</x:v>
      </x:c>
      <x:c r="C40" s="258"/>
      <x:c r="D40" s="258"/>
      <x:c r="E40" s="258"/>
      <x:c r="F40" s="258"/>
      <x:c r="G40" s="259"/>
      <x:c r="H40" s="570" t="s">
        <x:v>77</x:v>
      </x:c>
      <x:c r="I40" s="572"/>
      <x:c r="J40" s="561" t="s">
        <x:v>81</x:v>
      </x:c>
      <x:c r="K40" s="573" t="s">
        <x:v>79</x:v>
      </x:c>
    </x:row>
    <x:row r="41" spans="2:11" ht="28.05" customHeight="1">
      <x:c r="B41" s="241"/>
      <x:c r="C41" s="241"/>
      <x:c r="D41" s="241"/>
      <x:c r="E41" s="241"/>
      <x:c r="F41" s="242"/>
      <x:c r="G41" s="241"/>
      <x:c r="H41" s="576" t="s">
        <x:v>92</x:v>
      </x:c>
      <x:c r="I41" s="564"/>
      <x:c r="J41" s="577"/>
      <x:c r="K41" s="574"/>
    </x:row>
    <x:row r="42" spans="2:11" ht="55.2">
      <x:c r="B42" s="243" t="s">
        <x:v>117</x:v>
      </x:c>
      <x:c r="C42" s="243" t="s">
        <x:v>118</x:v>
      </x:c>
      <x:c r="D42" s="243" t="s">
        <x:v>96</x:v>
      </x:c>
      <x:c r="E42" s="243" t="s">
        <x:v>103</x:v>
      </x:c>
      <x:c r="F42" s="243" t="s">
        <x:v>105</x:v>
      </x:c>
      <x:c r="G42" s="243" t="s">
        <x:v>79</x:v>
      </x:c>
      <x:c r="H42" s="244" t="s">
        <x:v>119</x:v>
      </x:c>
      <x:c r="I42" s="244" t="s">
        <x:v>120</x:v>
      </x:c>
      <x:c r="J42" s="244" t="s">
        <x:v>120</x:v>
      </x:c>
      <x:c r="K42" s="575"/>
    </x:row>
    <x:row r="43" spans="2:11">
      <x:c r="B43" s="245"/>
      <x:c r="C43" s="245"/>
      <x:c r="D43" s="245"/>
      <x:c r="E43" s="246"/>
      <x:c r="F43" s="247">
        <x:v>0</x:v>
      </x:c>
      <x:c r="G43" s="248">
        <x:v>0</x:v>
      </x:c>
      <x:c r="H43" s="249">
        <x:v>0</x:v>
      </x:c>
      <x:c r="I43" s="250">
        <x:v>0</x:v>
      </x:c>
      <x:c r="J43" s="251">
        <x:v>0</x:v>
      </x:c>
      <x:c r="K43" s="252">
        <x:v>0</x:v>
      </x:c>
    </x:row>
    <x:row r="44" spans="2:11">
      <x:c r="B44" s="245"/>
      <x:c r="C44" s="245"/>
      <x:c r="D44" s="245"/>
      <x:c r="E44" s="246"/>
      <x:c r="F44" s="247">
        <x:v>0</x:v>
      </x:c>
      <x:c r="G44" s="248">
        <x:v>0</x:v>
      </x:c>
      <x:c r="H44" s="249">
        <x:v>0</x:v>
      </x:c>
      <x:c r="I44" s="250">
        <x:v>0</x:v>
      </x:c>
      <x:c r="J44" s="251">
        <x:v>0</x:v>
      </x:c>
      <x:c r="K44" s="252">
        <x:v>0</x:v>
      </x:c>
    </x:row>
    <x:row r="45" spans="2:11">
      <x:c r="B45" s="245"/>
      <x:c r="C45" s="245"/>
      <x:c r="D45" s="245"/>
      <x:c r="E45" s="246"/>
      <x:c r="F45" s="247">
        <x:v>0</x:v>
      </x:c>
      <x:c r="G45" s="248">
        <x:v>0</x:v>
      </x:c>
      <x:c r="H45" s="249">
        <x:v>0</x:v>
      </x:c>
      <x:c r="I45" s="250">
        <x:v>0</x:v>
      </x:c>
      <x:c r="J45" s="251">
        <x:v>0</x:v>
      </x:c>
      <x:c r="K45" s="252">
        <x:v>0</x:v>
      </x:c>
    </x:row>
    <x:row r="46" spans="2:11">
      <x:c r="B46" s="245"/>
      <x:c r="C46" s="245"/>
      <x:c r="D46" s="245"/>
      <x:c r="E46" s="246"/>
      <x:c r="F46" s="247">
        <x:v>0</x:v>
      </x:c>
      <x:c r="G46" s="248">
        <x:v>0</x:v>
      </x:c>
      <x:c r="H46" s="249">
        <x:v>0</x:v>
      </x:c>
      <x:c r="I46" s="250">
        <x:v>0</x:v>
      </x:c>
      <x:c r="J46" s="251">
        <x:v>0</x:v>
      </x:c>
      <x:c r="K46" s="252">
        <x:v>0</x:v>
      </x:c>
    </x:row>
    <x:row r="47" spans="2:11">
      <x:c r="B47" s="245"/>
      <x:c r="C47" s="245"/>
      <x:c r="D47" s="245"/>
      <x:c r="E47" s="246"/>
      <x:c r="F47" s="247">
        <x:v>0</x:v>
      </x:c>
      <x:c r="G47" s="248">
        <x:v>0</x:v>
      </x:c>
      <x:c r="H47" s="249">
        <x:v>0</x:v>
      </x:c>
      <x:c r="I47" s="250">
        <x:v>0</x:v>
      </x:c>
      <x:c r="J47" s="251">
        <x:v>0</x:v>
      </x:c>
      <x:c r="K47" s="252">
        <x:v>0</x:v>
      </x:c>
    </x:row>
    <x:row r="48" spans="2:11" ht="24.6">
      <x:c r="B48" s="289" t="s">
        <x:v>79</x:v>
      </x:c>
      <x:c r="C48" s="290"/>
      <x:c r="D48" s="290"/>
      <x:c r="E48" s="291"/>
      <x:c r="F48" s="291"/>
      <x:c r="G48" s="248">
        <x:v>0</x:v>
      </x:c>
      <x:c r="H48" s="253">
        <x:v>0</x:v>
      </x:c>
      <x:c r="I48" s="254">
        <x:v>0</x:v>
      </x:c>
      <x:c r="J48" s="255">
        <x:v>0</x:v>
      </x:c>
      <x:c r="K48" s="249">
        <x:v>0</x:v>
      </x:c>
    </x:row>
    <x:row r="51" spans="2:10">
      <x:c r="B51" s="229"/>
      <x:c r="C51" s="229"/>
      <x:c r="D51" s="229"/>
      <x:c r="E51" s="229"/>
      <x:c r="F51" s="229"/>
      <x:c r="G51" s="263" t="s">
        <x:v>90</x:v>
      </x:c>
      <x:c r="H51" s="264"/>
      <x:c r="I51" s="264"/>
      <x:c r="J51" s="265"/>
    </x:row>
    <x:row r="52" spans="2:10" ht="15.45" customHeight="1">
      <x:c r="B52" s="212" t="s">
        <x:v>149</x:v>
      </x:c>
      <x:c r="C52" s="212"/>
      <x:c r="D52" s="212"/>
      <x:c r="E52" s="212"/>
      <x:c r="F52" s="260"/>
      <x:c r="G52" s="263" t="s">
        <x:v>77</x:v>
      </x:c>
      <x:c r="H52" s="265"/>
      <x:c r="I52" s="561" t="s">
        <x:v>81</x:v>
      </x:c>
      <x:c r="J52" s="565" t="s">
        <x:v>79</x:v>
      </x:c>
    </x:row>
    <x:row r="53" spans="2:10" ht="25.95" customHeight="1">
      <x:c r="B53" s="262"/>
      <x:c r="C53" s="262"/>
      <x:c r="D53" s="262"/>
      <x:c r="E53" s="262"/>
      <x:c r="F53" s="262"/>
      <x:c r="G53" s="563" t="s">
        <x:v>92</x:v>
      </x:c>
      <x:c r="H53" s="564"/>
      <x:c r="I53" s="562"/>
      <x:c r="J53" s="566"/>
    </x:row>
    <x:row r="54" spans="2:10" ht="27.6">
      <x:c r="B54" s="256" t="s">
        <x:v>150</x:v>
      </x:c>
      <x:c r="C54" s="230" t="s">
        <x:v>111</x:v>
      </x:c>
      <x:c r="D54" s="231" t="s">
        <x:v>112</x:v>
      </x:c>
      <x:c r="E54" s="231" t="s">
        <x:v>105</x:v>
      </x:c>
      <x:c r="F54" s="257" t="s">
        <x:v>79</x:v>
      </x:c>
      <x:c r="G54" s="232" t="s">
        <x:v>82</x:v>
      </x:c>
      <x:c r="H54" s="232" t="s">
        <x:v>83</x:v>
      </x:c>
      <x:c r="I54" s="232" t="s">
        <x:v>83</x:v>
      </x:c>
      <x:c r="J54" s="567"/>
    </x:row>
    <x:row r="55" spans="2:10">
      <x:c r="B55" s="238"/>
      <x:c r="C55" s="235"/>
      <x:c r="D55" s="235"/>
      <x:c r="E55" s="235"/>
      <x:c r="F55" s="233"/>
      <x:c r="G55" s="237"/>
      <x:c r="H55" s="236"/>
      <x:c r="I55" s="234">
        <x:v>0</x:v>
      </x:c>
      <x:c r="J55" s="234">
        <x:v>0</x:v>
      </x:c>
    </x:row>
    <x:row r="56" spans="2:10">
      <x:c r="B56" s="238"/>
      <x:c r="C56" s="235"/>
      <x:c r="D56" s="235"/>
      <x:c r="E56" s="235"/>
      <x:c r="F56" s="233"/>
      <x:c r="G56" s="237"/>
      <x:c r="H56" s="236"/>
      <x:c r="I56" s="234">
        <x:v>0</x:v>
      </x:c>
      <x:c r="J56" s="234">
        <x:v>0</x:v>
      </x:c>
    </x:row>
    <x:row r="57" spans="2:10">
      <x:c r="B57" s="238"/>
      <x:c r="C57" s="235"/>
      <x:c r="D57" s="235"/>
      <x:c r="E57" s="235"/>
      <x:c r="F57" s="233"/>
      <x:c r="G57" s="237"/>
      <x:c r="H57" s="236"/>
      <x:c r="I57" s="234">
        <x:v>0</x:v>
      </x:c>
      <x:c r="J57" s="234">
        <x:v>0</x:v>
      </x:c>
    </x:row>
    <x:row r="58" spans="2:10" ht="24.6">
      <x:c r="B58" s="289" t="s">
        <x:v>79</x:v>
      </x:c>
      <x:c r="C58" s="290"/>
      <x:c r="D58" s="290"/>
      <x:c r="E58" s="291"/>
      <x:c r="F58" s="233">
        <x:v>0</x:v>
      </x:c>
      <x:c r="G58" s="233">
        <x:v>0</x:v>
      </x:c>
      <x:c r="H58" s="233">
        <x:v>0</x:v>
      </x:c>
      <x:c r="I58" s="233">
        <x:v>0</x:v>
      </x:c>
      <x:c r="J58" s="233">
        <x:v>0</x:v>
      </x:c>
    </x:row>
  </x:sheetData>
  <x:mergeCells count="21">
    <x:mergeCell ref="J24:J25"/>
    <x:mergeCell ref="K24:K26"/>
    <x:mergeCell ref="H25:I25"/>
    <x:mergeCell ref="B25:G25"/>
    <x:mergeCell ref="B1:C2"/>
    <x:mergeCell ref="I52:I53"/>
    <x:mergeCell ref="G53:H53"/>
    <x:mergeCell ref="J52:J54"/>
    <x:mergeCell ref="B13:B15"/>
    <x:mergeCell ref="C13:C15"/>
    <x:mergeCell ref="D13:D15"/>
    <x:mergeCell ref="E13:E15"/>
    <x:mergeCell ref="F13:F15"/>
    <x:mergeCell ref="J14:J15"/>
    <x:mergeCell ref="H39:K39"/>
    <x:mergeCell ref="H40:I40"/>
    <x:mergeCell ref="K40:K42"/>
    <x:mergeCell ref="H41:I41"/>
    <x:mergeCell ref="J40:J41"/>
    <x:mergeCell ref="H23:K23"/>
    <x:mergeCell ref="H24:I24"/>
  </x:mergeCells>
  <x:pageMargins left="0.7" right="0.7" top="0.75" bottom="0.75" header="0.3" footer="0.3"/>
</x:worksheet>
</file>

<file path=xl/worksheets/sheet1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A00-000000000000}" mc:Ignorable="x14ac xr xr2 xr3">
  <x:dimension ref="B2:M28"/>
  <x:sheetViews>
    <x:sheetView workbookViewId="0">
      <x:selection activeCell="H13" sqref="H13"/>
    </x:sheetView>
  </x:sheetViews>
  <x:sheetFormatPr baseColWidth="10" defaultColWidth="11.23046875" defaultRowHeight="16.2"/>
  <x:sheetData>
    <x:row r="2" spans="2:13">
      <x:c r="B2" s="98"/>
      <x:c r="C2" s="98"/>
      <x:c r="D2" s="98"/>
      <x:c r="E2" s="143"/>
      <x:c r="F2" s="143"/>
      <x:c r="G2" s="143"/>
      <x:c r="H2" s="143"/>
      <x:c r="I2" s="144"/>
      <x:c r="J2" s="144"/>
      <x:c r="K2" s="144"/>
      <x:c r="L2" s="144"/>
      <x:c r="M2" s="144"/>
    </x:row>
    <x:row r="3" spans="2:13">
      <x:c r="B3" s="590"/>
      <x:c r="C3" s="590"/>
      <x:c r="D3" s="591"/>
      <x:c r="E3" s="591"/>
      <x:c r="F3" s="591"/>
      <x:c r="G3" s="591"/>
      <x:c r="H3" s="591"/>
      <x:c r="I3" s="591"/>
      <x:c r="J3" s="591"/>
      <x:c r="K3" s="591"/>
      <x:c r="L3" s="591"/>
      <x:c r="M3" s="591"/>
    </x:row>
    <x:row r="4" spans="2:13">
      <x:c r="B4" s="193"/>
      <x:c r="C4" s="193"/>
      <x:c r="D4" s="193"/>
      <x:c r="E4" s="199"/>
      <x:c r="F4" s="199"/>
      <x:c r="G4" s="199"/>
      <x:c r="H4" s="199"/>
      <x:c r="I4" s="200"/>
      <x:c r="J4" s="592" t="s">
        <x:v>90</x:v>
      </x:c>
      <x:c r="K4" s="593"/>
      <x:c r="L4" s="593"/>
      <x:c r="M4" s="594"/>
    </x:row>
    <x:row r="5" spans="2:13">
      <x:c r="B5" s="200"/>
      <x:c r="C5" s="200"/>
      <x:c r="D5" s="200"/>
      <x:c r="E5" s="200"/>
      <x:c r="F5" s="200"/>
      <x:c r="G5" s="200"/>
      <x:c r="H5" s="200"/>
      <x:c r="I5" s="200"/>
      <x:c r="J5" s="529" t="s">
        <x:v>77</x:v>
      </x:c>
      <x:c r="K5" s="510"/>
      <x:c r="L5" s="533" t="s">
        <x:v>81</x:v>
      </x:c>
      <x:c r="M5" s="538" t="s">
        <x:v>79</x:v>
      </x:c>
    </x:row>
    <x:row r="6" spans="2:13" ht="45" customHeight="1">
      <x:c r="B6" s="200"/>
      <x:c r="C6" s="200"/>
      <x:c r="D6" s="535" t="s">
        <x:v>121</x:v>
      </x:c>
      <x:c r="E6" s="535"/>
      <x:c r="F6" s="535"/>
      <x:c r="G6" s="535"/>
      <x:c r="H6" s="535"/>
      <x:c r="I6" s="541"/>
      <x:c r="J6" s="542" t="s">
        <x:v>92</x:v>
      </x:c>
      <x:c r="K6" s="595"/>
      <x:c r="L6" s="534"/>
      <x:c r="M6" s="539"/>
    </x:row>
    <x:row r="7" spans="2:13" ht="43.2">
      <x:c r="B7" s="187" t="s">
        <x:v>122</x:v>
      </x:c>
      <x:c r="C7" s="187" t="s">
        <x:v>123</x:v>
      </x:c>
      <x:c r="D7" s="187" t="s">
        <x:v>96</x:v>
      </x:c>
      <x:c r="E7" s="187" t="s">
        <x:v>124</x:v>
      </x:c>
      <x:c r="F7" s="187" t="s">
        <x:v>125</x:v>
      </x:c>
      <x:c r="G7" s="187" t="s">
        <x:v>126</x:v>
      </x:c>
      <x:c r="H7" s="187" t="s">
        <x:v>127</x:v>
      </x:c>
      <x:c r="I7" s="187" t="s">
        <x:v>79</x:v>
      </x:c>
      <x:c r="J7" s="188" t="s">
        <x:v>82</x:v>
      </x:c>
      <x:c r="K7" s="188" t="s">
        <x:v>83</x:v>
      </x:c>
      <x:c r="L7" s="188" t="s">
        <x:v>83</x:v>
      </x:c>
      <x:c r="M7" s="540"/>
    </x:row>
    <x:row r="8" spans="2:13">
      <x:c r="B8" s="99"/>
      <x:c r="C8" s="99"/>
      <x:c r="D8" s="99"/>
      <x:c r="E8" s="87"/>
      <x:c r="F8" s="87"/>
      <x:c r="G8" s="87"/>
      <x:c r="H8" s="87"/>
      <x:c r="I8" s="124"/>
      <x:c r="J8" s="124"/>
      <x:c r="K8" s="124"/>
      <x:c r="L8" s="124"/>
      <x:c r="M8" s="124">
        <x:v>0</x:v>
      </x:c>
    </x:row>
    <x:row r="9" spans="2:13">
      <x:c r="B9" s="99"/>
      <x:c r="C9" s="99"/>
      <x:c r="D9" s="99"/>
      <x:c r="E9" s="87"/>
      <x:c r="F9" s="87"/>
      <x:c r="G9" s="87"/>
      <x:c r="H9" s="87"/>
      <x:c r="I9" s="124"/>
      <x:c r="J9" s="126"/>
      <x:c r="K9" s="126"/>
      <x:c r="L9" s="124"/>
      <x:c r="M9" s="124">
        <x:v>0</x:v>
      </x:c>
    </x:row>
    <x:row r="10" spans="2:13">
      <x:c r="B10" s="99"/>
      <x:c r="C10" s="99"/>
      <x:c r="D10" s="99"/>
      <x:c r="E10" s="87"/>
      <x:c r="F10" s="87"/>
      <x:c r="G10" s="87"/>
      <x:c r="H10" s="87"/>
      <x:c r="I10" s="124"/>
      <x:c r="J10" s="124"/>
      <x:c r="K10" s="124"/>
      <x:c r="L10" s="124"/>
      <x:c r="M10" s="124">
        <x:v>0</x:v>
      </x:c>
    </x:row>
    <x:row r="11" spans="2:13">
      <x:c r="B11" s="99"/>
      <x:c r="C11" s="99"/>
      <x:c r="D11" s="99"/>
      <x:c r="E11" s="87"/>
      <x:c r="F11" s="87"/>
      <x:c r="G11" s="87"/>
      <x:c r="H11" s="87"/>
      <x:c r="I11" s="124"/>
      <x:c r="J11" s="133"/>
      <x:c r="K11" s="133"/>
      <x:c r="L11" s="124"/>
      <x:c r="M11" s="124">
        <x:v>0</x:v>
      </x:c>
    </x:row>
    <x:row r="12" spans="2:13">
      <x:c r="B12" s="99"/>
      <x:c r="C12" s="99"/>
      <x:c r="D12" s="99"/>
      <x:c r="E12" s="87"/>
      <x:c r="F12" s="87"/>
      <x:c r="G12" s="87"/>
      <x:c r="H12" s="87"/>
      <x:c r="I12" s="124"/>
      <x:c r="J12" s="133"/>
      <x:c r="K12" s="133"/>
      <x:c r="L12" s="124"/>
      <x:c r="M12" s="124">
        <x:v>0</x:v>
      </x:c>
    </x:row>
    <x:row r="13" spans="2:13">
      <x:c r="B13" s="125"/>
      <x:c r="C13" s="125"/>
      <x:c r="D13" s="99"/>
      <x:c r="E13" s="87"/>
      <x:c r="F13" s="87"/>
      <x:c r="G13" s="87"/>
      <x:c r="H13" s="87"/>
      <x:c r="I13" s="124"/>
      <x:c r="J13" s="93"/>
      <x:c r="K13" s="93"/>
      <x:c r="L13" s="124"/>
      <x:c r="M13" s="124">
        <x:v>0</x:v>
      </x:c>
    </x:row>
    <x:row r="14" spans="2:13">
      <x:c r="B14" s="125"/>
      <x:c r="C14" s="125"/>
      <x:c r="D14" s="99"/>
      <x:c r="E14" s="87"/>
      <x:c r="F14" s="87"/>
      <x:c r="G14" s="87"/>
      <x:c r="H14" s="87"/>
      <x:c r="I14" s="124"/>
      <x:c r="J14" s="93"/>
      <x:c r="K14" s="93"/>
      <x:c r="L14" s="124"/>
      <x:c r="M14" s="124">
        <x:v>0</x:v>
      </x:c>
    </x:row>
    <x:row r="15" spans="2:13">
      <x:c r="B15" s="125"/>
      <x:c r="C15" s="125"/>
      <x:c r="D15" s="99"/>
      <x:c r="E15" s="87"/>
      <x:c r="F15" s="87"/>
      <x:c r="G15" s="87"/>
      <x:c r="H15" s="87"/>
      <x:c r="I15" s="124"/>
      <x:c r="J15" s="93"/>
      <x:c r="K15" s="93"/>
      <x:c r="L15" s="124"/>
      <x:c r="M15" s="124">
        <x:v>0</x:v>
      </x:c>
    </x:row>
    <x:row r="16" spans="2:13">
      <x:c r="B16" s="125"/>
      <x:c r="C16" s="125"/>
      <x:c r="D16" s="99"/>
      <x:c r="E16" s="87"/>
      <x:c r="F16" s="87"/>
      <x:c r="G16" s="87"/>
      <x:c r="H16" s="87"/>
      <x:c r="I16" s="124"/>
      <x:c r="J16" s="93"/>
      <x:c r="K16" s="93"/>
      <x:c r="L16" s="124"/>
      <x:c r="M16" s="124">
        <x:v>0</x:v>
      </x:c>
    </x:row>
    <x:row r="17" spans="2:13">
      <x:c r="B17" s="99"/>
      <x:c r="C17" s="99"/>
      <x:c r="D17" s="99"/>
      <x:c r="E17" s="87"/>
      <x:c r="F17" s="87"/>
      <x:c r="G17" s="87"/>
      <x:c r="H17" s="87"/>
      <x:c r="I17" s="124"/>
      <x:c r="J17" s="93"/>
      <x:c r="K17" s="93"/>
      <x:c r="L17" s="124"/>
      <x:c r="M17" s="124">
        <x:v>0</x:v>
      </x:c>
    </x:row>
    <x:row r="18" spans="2:13">
      <x:c r="B18" s="99"/>
      <x:c r="C18" s="99"/>
      <x:c r="D18" s="99"/>
      <x:c r="E18" s="87"/>
      <x:c r="F18" s="87"/>
      <x:c r="G18" s="87"/>
      <x:c r="H18" s="87"/>
      <x:c r="I18" s="124"/>
      <x:c r="J18" s="93"/>
      <x:c r="K18" s="93"/>
      <x:c r="L18" s="124"/>
      <x:c r="M18" s="124">
        <x:v>0</x:v>
      </x:c>
    </x:row>
    <x:row r="19" spans="2:13">
      <x:c r="B19" s="99"/>
      <x:c r="C19" s="99"/>
      <x:c r="D19" s="99"/>
      <x:c r="E19" s="87"/>
      <x:c r="F19" s="87"/>
      <x:c r="G19" s="87"/>
      <x:c r="H19" s="87"/>
      <x:c r="I19" s="124"/>
      <x:c r="J19" s="93"/>
      <x:c r="K19" s="93"/>
      <x:c r="L19" s="124"/>
      <x:c r="M19" s="124">
        <x:v>0</x:v>
      </x:c>
    </x:row>
    <x:row r="20" spans="2:13">
      <x:c r="B20" s="99"/>
      <x:c r="C20" s="99"/>
      <x:c r="D20" s="99"/>
      <x:c r="E20" s="87"/>
      <x:c r="F20" s="87"/>
      <x:c r="G20" s="87"/>
      <x:c r="H20" s="87"/>
      <x:c r="I20" s="124"/>
      <x:c r="J20" s="93"/>
      <x:c r="K20" s="93"/>
      <x:c r="L20" s="124"/>
      <x:c r="M20" s="124">
        <x:v>0</x:v>
      </x:c>
    </x:row>
    <x:row r="21" spans="2:13">
      <x:c r="B21" s="99"/>
      <x:c r="C21" s="99"/>
      <x:c r="D21" s="99"/>
      <x:c r="E21" s="87"/>
      <x:c r="F21" s="87"/>
      <x:c r="G21" s="87"/>
      <x:c r="H21" s="87"/>
      <x:c r="I21" s="124"/>
      <x:c r="J21" s="93"/>
      <x:c r="K21" s="93"/>
      <x:c r="L21" s="124"/>
      <x:c r="M21" s="124">
        <x:v>0</x:v>
      </x:c>
    </x:row>
    <x:row r="22" spans="2:13">
      <x:c r="B22" s="99"/>
      <x:c r="C22" s="99"/>
      <x:c r="D22" s="99"/>
      <x:c r="E22" s="87"/>
      <x:c r="F22" s="87"/>
      <x:c r="G22" s="87"/>
      <x:c r="H22" s="87"/>
      <x:c r="I22" s="124"/>
      <x:c r="J22" s="93"/>
      <x:c r="K22" s="93"/>
      <x:c r="L22" s="124"/>
      <x:c r="M22" s="124">
        <x:v>0</x:v>
      </x:c>
    </x:row>
    <x:row r="23" spans="2:13">
      <x:c r="B23" s="99"/>
      <x:c r="C23" s="99"/>
      <x:c r="D23" s="99"/>
      <x:c r="E23" s="87"/>
      <x:c r="F23" s="87"/>
      <x:c r="G23" s="87"/>
      <x:c r="H23" s="87"/>
      <x:c r="I23" s="124"/>
      <x:c r="J23" s="93"/>
      <x:c r="K23" s="93"/>
      <x:c r="L23" s="124"/>
      <x:c r="M23" s="124">
        <x:v>0</x:v>
      </x:c>
    </x:row>
    <x:row r="24" spans="2:13">
      <x:c r="B24" s="99"/>
      <x:c r="C24" s="99"/>
      <x:c r="D24" s="99"/>
      <x:c r="E24" s="87"/>
      <x:c r="F24" s="87"/>
      <x:c r="G24" s="87"/>
      <x:c r="H24" s="87"/>
      <x:c r="I24" s="124"/>
      <x:c r="J24" s="93"/>
      <x:c r="K24" s="93"/>
      <x:c r="L24" s="124"/>
      <x:c r="M24" s="124">
        <x:v>0</x:v>
      </x:c>
    </x:row>
    <x:row r="25" spans="2:13">
      <x:c r="B25" s="99"/>
      <x:c r="C25" s="99"/>
      <x:c r="D25" s="99"/>
      <x:c r="E25" s="87"/>
      <x:c r="F25" s="87"/>
      <x:c r="G25" s="87"/>
      <x:c r="H25" s="87"/>
      <x:c r="I25" s="124"/>
      <x:c r="J25" s="93"/>
      <x:c r="K25" s="93"/>
      <x:c r="L25" s="124"/>
      <x:c r="M25" s="124">
        <x:v>0</x:v>
      </x:c>
    </x:row>
    <x:row r="26" spans="2:13">
      <x:c r="B26" s="99"/>
      <x:c r="C26" s="99"/>
      <x:c r="D26" s="99"/>
      <x:c r="E26" s="87"/>
      <x:c r="F26" s="87"/>
      <x:c r="G26" s="87"/>
      <x:c r="H26" s="87"/>
      <x:c r="I26" s="124"/>
      <x:c r="J26" s="93"/>
      <x:c r="K26" s="93"/>
      <x:c r="L26" s="124"/>
      <x:c r="M26" s="124">
        <x:v>0</x:v>
      </x:c>
    </x:row>
    <x:row r="27" spans="2:13">
      <x:c r="B27" s="99"/>
      <x:c r="C27" s="99"/>
      <x:c r="D27" s="99"/>
      <x:c r="E27" s="87"/>
      <x:c r="F27" s="87"/>
      <x:c r="G27" s="87"/>
      <x:c r="H27" s="87"/>
      <x:c r="I27" s="124"/>
      <x:c r="J27" s="93"/>
      <x:c r="K27" s="93"/>
      <x:c r="L27" s="124"/>
      <x:c r="M27" s="124">
        <x:v>0</x:v>
      </x:c>
    </x:row>
    <x:row r="28" spans="2:13" ht="23.4">
      <x:c r="B28" s="588" t="s">
        <x:v>79</x:v>
      </x:c>
      <x:c r="C28" s="589"/>
      <x:c r="D28" s="530"/>
      <x:c r="E28" s="530"/>
      <x:c r="F28" s="123"/>
      <x:c r="G28" s="123"/>
      <x:c r="H28" s="123"/>
      <x:c r="I28" s="145">
        <x:v>0</x:v>
      </x:c>
      <x:c r="J28" s="145">
        <x:v>0</x:v>
      </x:c>
      <x:c r="K28" s="145">
        <x:v>0</x:v>
      </x:c>
      <x:c r="L28" s="145">
        <x:v>0</x:v>
      </x:c>
      <x:c r="M28" s="145">
        <x:v>0</x:v>
      </x:c>
    </x:row>
  </x:sheetData>
  <x:mergeCells count="8">
    <x:mergeCell ref="B28:E28"/>
    <x:mergeCell ref="B3:M3"/>
    <x:mergeCell ref="J4:M4"/>
    <x:mergeCell ref="J5:K5"/>
    <x:mergeCell ref="L5:L6"/>
    <x:mergeCell ref="M5:M7"/>
    <x:mergeCell ref="D6:I6"/>
    <x:mergeCell ref="J6:K6"/>
  </x:mergeCells>
  <x:pageMargins left="0.7" right="0.7" top="0.75" bottom="0.75" header="0.3" footer="0.3"/>
</x:worksheet>
</file>

<file path=xl/worksheets/sheet12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dimension ref="A1:K20"/>
  <x:sheetViews>
    <x:sheetView workbookViewId="0">
      <x:selection activeCell="E7" sqref="E7"/>
    </x:sheetView>
  </x:sheetViews>
  <x:sheetFormatPr baseColWidth="10" defaultColWidth="11.23046875" defaultRowHeight="16.2"/>
  <x:cols>
    <x:col min="10" max="10" width="13.84375" customWidth="1"/>
  </x:cols>
  <x:sheetData>
    <x:row r="1" spans="1:11">
      <x:c r="A1" s="190"/>
      <x:c r="B1" s="190"/>
      <x:c r="C1" s="189"/>
      <x:c r="D1" s="189"/>
      <x:c r="E1" s="189"/>
      <x:c r="F1" s="189"/>
      <x:c r="G1" s="189"/>
      <x:c r="H1" s="529" t="s">
        <x:v>90</x:v>
      </x:c>
      <x:c r="I1" s="530"/>
      <x:c r="J1" s="530"/>
      <x:c r="K1" s="510"/>
    </x:row>
    <x:row r="2" spans="1:11">
      <x:c r="A2" s="190"/>
      <x:c r="B2" s="190"/>
      <x:c r="C2" s="189"/>
      <x:c r="D2" s="189"/>
      <x:c r="E2" s="189"/>
      <x:c r="F2" s="189"/>
      <x:c r="G2" s="189"/>
      <x:c r="H2" s="529" t="s">
        <x:v>77</x:v>
      </x:c>
      <x:c r="I2" s="510"/>
      <x:c r="J2" s="533" t="s">
        <x:v>81</x:v>
      </x:c>
      <x:c r="K2" s="538" t="s">
        <x:v>79</x:v>
      </x:c>
    </x:row>
    <x:row r="3" spans="1:11" ht="30.6" customHeight="1">
      <x:c r="A3" s="599" t="s">
        <x:v>100</x:v>
      </x:c>
      <x:c r="B3" s="599"/>
      <x:c r="C3" s="599"/>
      <x:c r="D3" s="599"/>
      <x:c r="E3" s="599"/>
      <x:c r="F3" s="599"/>
      <x:c r="G3" s="600"/>
      <x:c r="H3" s="601" t="s">
        <x:v>92</x:v>
      </x:c>
      <x:c r="I3" s="595"/>
      <x:c r="J3" s="534"/>
      <x:c r="K3" s="539"/>
    </x:row>
    <x:row r="4" spans="1:11" ht="41.4">
      <x:c r="A4" s="183" t="s">
        <x:v>101</x:v>
      </x:c>
      <x:c r="B4" s="183" t="s">
        <x:v>102</x:v>
      </x:c>
      <x:c r="C4" s="183" t="s">
        <x:v>96</x:v>
      </x:c>
      <x:c r="D4" s="183" t="s">
        <x:v>103</x:v>
      </x:c>
      <x:c r="E4" s="183" t="s">
        <x:v>104</x:v>
      </x:c>
      <x:c r="F4" s="183" t="s">
        <x:v>105</x:v>
      </x:c>
      <x:c r="G4" s="183" t="s">
        <x:v>79</x:v>
      </x:c>
      <x:c r="H4" s="188" t="s">
        <x:v>82</x:v>
      </x:c>
      <x:c r="I4" s="188" t="s">
        <x:v>83</x:v>
      </x:c>
      <x:c r="J4" s="188" t="s">
        <x:v>83</x:v>
      </x:c>
      <x:c r="K4" s="540"/>
    </x:row>
    <x:row r="5" spans="1:11">
      <x:c r="A5" s="108"/>
      <x:c r="B5" s="109"/>
      <x:c r="C5" s="110"/>
      <x:c r="D5" s="111"/>
      <x:c r="E5" s="112"/>
      <x:c r="F5" s="113"/>
      <x:c r="G5" s="114"/>
      <x:c r="H5" s="114">
        <x:v>0</x:v>
      </x:c>
      <x:c r="I5" s="114">
        <x:v>0</x:v>
      </x:c>
      <x:c r="J5" s="115">
        <x:v>0</x:v>
      </x:c>
      <x:c r="K5" s="116">
        <x:v>0</x:v>
      </x:c>
    </x:row>
    <x:row r="6" spans="1:11">
      <x:c r="A6" s="117"/>
      <x:c r="B6" s="117"/>
      <x:c r="C6" s="118"/>
      <x:c r="D6" s="119"/>
      <x:c r="E6" s="112"/>
      <x:c r="F6" s="113"/>
      <x:c r="G6" s="114"/>
      <x:c r="H6" s="114">
        <x:v>0</x:v>
      </x:c>
      <x:c r="I6" s="114">
        <x:v>0</x:v>
      </x:c>
      <x:c r="J6" s="115">
        <x:v>0</x:v>
      </x:c>
      <x:c r="K6" s="116">
        <x:v>0</x:v>
      </x:c>
    </x:row>
    <x:row r="7" spans="1:11">
      <x:c r="A7" s="117"/>
      <x:c r="B7" s="117"/>
      <x:c r="C7" s="118"/>
      <x:c r="D7" s="119"/>
      <x:c r="E7" s="112"/>
      <x:c r="F7" s="120"/>
      <x:c r="G7" s="114"/>
      <x:c r="H7" s="114">
        <x:v>0</x:v>
      </x:c>
      <x:c r="I7" s="114">
        <x:v>0</x:v>
      </x:c>
      <x:c r="J7" s="115">
        <x:v>0</x:v>
      </x:c>
      <x:c r="K7" s="116">
        <x:v>0</x:v>
      </x:c>
    </x:row>
    <x:row r="8" spans="1:11">
      <x:c r="A8" s="108"/>
      <x:c r="B8" s="108"/>
      <x:c r="C8" s="118"/>
      <x:c r="D8" s="119"/>
      <x:c r="E8" s="112"/>
      <x:c r="F8" s="120"/>
      <x:c r="G8" s="114"/>
      <x:c r="H8" s="114">
        <x:v>0</x:v>
      </x:c>
      <x:c r="I8" s="114">
        <x:v>0</x:v>
      </x:c>
      <x:c r="J8" s="115">
        <x:v>0</x:v>
      </x:c>
      <x:c r="K8" s="116">
        <x:v>0</x:v>
      </x:c>
    </x:row>
    <x:row r="9" spans="1:11">
      <x:c r="A9" s="108"/>
      <x:c r="B9" s="108"/>
      <x:c r="C9" s="118"/>
      <x:c r="D9" s="119"/>
      <x:c r="E9" s="112"/>
      <x:c r="F9" s="120"/>
      <x:c r="G9" s="114"/>
      <x:c r="H9" s="114">
        <x:v>0</x:v>
      </x:c>
      <x:c r="I9" s="114">
        <x:v>0</x:v>
      </x:c>
      <x:c r="J9" s="115">
        <x:v>0</x:v>
      </x:c>
      <x:c r="K9" s="116">
        <x:v>0</x:v>
      </x:c>
    </x:row>
    <x:row r="10" spans="1:11">
      <x:c r="A10" s="108"/>
      <x:c r="B10" s="108"/>
      <x:c r="C10" s="118"/>
      <x:c r="D10" s="119"/>
      <x:c r="E10" s="112"/>
      <x:c r="F10" s="120"/>
      <x:c r="G10" s="114"/>
      <x:c r="H10" s="114">
        <x:v>0</x:v>
      </x:c>
      <x:c r="I10" s="114">
        <x:v>0</x:v>
      </x:c>
      <x:c r="J10" s="115">
        <x:v>0</x:v>
      </x:c>
      <x:c r="K10" s="116">
        <x:v>0</x:v>
      </x:c>
    </x:row>
    <x:row r="11" spans="1:11">
      <x:c r="A11" s="108"/>
      <x:c r="B11" s="108"/>
      <x:c r="C11" s="118"/>
      <x:c r="D11" s="119"/>
      <x:c r="E11" s="112"/>
      <x:c r="F11" s="120"/>
      <x:c r="G11" s="114"/>
      <x:c r="H11" s="114">
        <x:v>0</x:v>
      </x:c>
      <x:c r="I11" s="114">
        <x:v>0</x:v>
      </x:c>
      <x:c r="J11" s="115">
        <x:v>0</x:v>
      </x:c>
      <x:c r="K11" s="116">
        <x:v>0</x:v>
      </x:c>
    </x:row>
    <x:row r="12" spans="1:11">
      <x:c r="A12" s="108"/>
      <x:c r="B12" s="108"/>
      <x:c r="C12" s="118"/>
      <x:c r="D12" s="119"/>
      <x:c r="E12" s="112"/>
      <x:c r="F12" s="120"/>
      <x:c r="G12" s="114"/>
      <x:c r="H12" s="114">
        <x:v>0</x:v>
      </x:c>
      <x:c r="I12" s="114">
        <x:v>0</x:v>
      </x:c>
      <x:c r="J12" s="115">
        <x:v>0</x:v>
      </x:c>
      <x:c r="K12" s="116">
        <x:v>0</x:v>
      </x:c>
    </x:row>
    <x:row r="13" spans="1:11">
      <x:c r="A13" s="108"/>
      <x:c r="B13" s="108"/>
      <x:c r="C13" s="118"/>
      <x:c r="D13" s="119"/>
      <x:c r="E13" s="112"/>
      <x:c r="F13" s="120"/>
      <x:c r="G13" s="114"/>
      <x:c r="H13" s="114">
        <x:v>0</x:v>
      </x:c>
      <x:c r="I13" s="114">
        <x:v>0</x:v>
      </x:c>
      <x:c r="J13" s="115">
        <x:v>0</x:v>
      </x:c>
      <x:c r="K13" s="116">
        <x:v>0</x:v>
      </x:c>
    </x:row>
    <x:row r="14" spans="1:11">
      <x:c r="A14" s="108"/>
      <x:c r="B14" s="108"/>
      <x:c r="C14" s="118"/>
      <x:c r="D14" s="119"/>
      <x:c r="E14" s="112"/>
      <x:c r="F14" s="120"/>
      <x:c r="G14" s="114"/>
      <x:c r="H14" s="114">
        <x:v>0</x:v>
      </x:c>
      <x:c r="I14" s="114">
        <x:v>0</x:v>
      </x:c>
      <x:c r="J14" s="115">
        <x:v>0</x:v>
      </x:c>
      <x:c r="K14" s="116">
        <x:v>0</x:v>
      </x:c>
    </x:row>
    <x:row r="15" spans="1:11">
      <x:c r="A15" s="108"/>
      <x:c r="B15" s="108"/>
      <x:c r="C15" s="118"/>
      <x:c r="D15" s="119"/>
      <x:c r="E15" s="112"/>
      <x:c r="F15" s="120"/>
      <x:c r="G15" s="114"/>
      <x:c r="H15" s="114">
        <x:v>0</x:v>
      </x:c>
      <x:c r="I15" s="114">
        <x:v>0</x:v>
      </x:c>
      <x:c r="J15" s="115">
        <x:v>0</x:v>
      </x:c>
      <x:c r="K15" s="116">
        <x:v>0</x:v>
      </x:c>
    </x:row>
    <x:row r="16" spans="1:11">
      <x:c r="A16" s="108"/>
      <x:c r="B16" s="108"/>
      <x:c r="C16" s="118"/>
      <x:c r="D16" s="119"/>
      <x:c r="E16" s="112"/>
      <x:c r="F16" s="120"/>
      <x:c r="G16" s="114"/>
      <x:c r="H16" s="114">
        <x:v>0</x:v>
      </x:c>
      <x:c r="I16" s="114">
        <x:v>0</x:v>
      </x:c>
      <x:c r="J16" s="115">
        <x:v>0</x:v>
      </x:c>
      <x:c r="K16" s="116">
        <x:v>0</x:v>
      </x:c>
    </x:row>
    <x:row r="17" spans="1:11">
      <x:c r="A17" s="108"/>
      <x:c r="B17" s="108"/>
      <x:c r="C17" s="121"/>
      <x:c r="D17" s="119"/>
      <x:c r="E17" s="112"/>
      <x:c r="F17" s="113"/>
      <x:c r="G17" s="114"/>
      <x:c r="H17" s="114">
        <x:v>0</x:v>
      </x:c>
      <x:c r="I17" s="114">
        <x:v>0</x:v>
      </x:c>
      <x:c r="J17" s="115">
        <x:v>0</x:v>
      </x:c>
      <x:c r="K17" s="116">
        <x:v>0</x:v>
      </x:c>
    </x:row>
    <x:row r="18" spans="1:11">
      <x:c r="A18" s="108"/>
      <x:c r="B18" s="108"/>
      <x:c r="C18" s="121"/>
      <x:c r="D18" s="119"/>
      <x:c r="E18" s="112"/>
      <x:c r="F18" s="113"/>
      <x:c r="G18" s="114"/>
      <x:c r="H18" s="114"/>
      <x:c r="I18" s="114"/>
      <x:c r="J18" s="115">
        <x:v>0</x:v>
      </x:c>
      <x:c r="K18" s="116">
        <x:v>0</x:v>
      </x:c>
    </x:row>
    <x:row r="19" spans="1:11">
      <x:c r="A19" s="108"/>
      <x:c r="B19" s="108"/>
      <x:c r="C19" s="121"/>
      <x:c r="D19" s="119"/>
      <x:c r="E19" s="112"/>
      <x:c r="F19" s="113"/>
      <x:c r="G19" s="114"/>
      <x:c r="H19" s="114"/>
      <x:c r="I19" s="114"/>
      <x:c r="J19" s="115">
        <x:v>0</x:v>
      </x:c>
      <x:c r="K19" s="116">
        <x:v>0</x:v>
      </x:c>
    </x:row>
    <x:row r="20" spans="1:11">
      <x:c r="A20" s="596" t="s">
        <x:v>79</x:v>
      </x:c>
      <x:c r="B20" s="597"/>
      <x:c r="C20" s="597"/>
      <x:c r="D20" s="597"/>
      <x:c r="E20" s="597"/>
      <x:c r="F20" s="598"/>
      <x:c r="G20" s="122">
        <x:v>0</x:v>
      </x:c>
      <x:c r="H20" s="122">
        <x:v>0</x:v>
      </x:c>
      <x:c r="I20" s="122">
        <x:v>0</x:v>
      </x:c>
      <x:c r="J20" s="122">
        <x:v>0</x:v>
      </x:c>
      <x:c r="K20" s="122">
        <x:v>0</x:v>
      </x:c>
    </x:row>
  </x:sheetData>
  <x:mergeCells count="7">
    <x:mergeCell ref="A20:F20"/>
    <x:mergeCell ref="H1:K1"/>
    <x:mergeCell ref="H2:I2"/>
    <x:mergeCell ref="J2:J3"/>
    <x:mergeCell ref="K2:K4"/>
    <x:mergeCell ref="A3:G3"/>
    <x:mergeCell ref="H3:I3"/>
  </x:mergeCells>
  <x:pageMargins left="0.7" right="0.7" top="0.75" bottom="0.75" header="0.3" footer="0.3"/>
  <x:legacyDrawing r:id="rId1"/>
</x:worksheet>
</file>

<file path=xl/worksheets/sheet1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C00-000000000000}" mc:Ignorable="x14ac xr xr2 xr3">
  <x:dimension ref="B2:I15"/>
  <x:sheetViews>
    <x:sheetView workbookViewId="0">
      <x:selection activeCell="D12" sqref="D12"/>
    </x:sheetView>
  </x:sheetViews>
  <x:sheetFormatPr baseColWidth="10" defaultColWidth="11.23046875" defaultRowHeight="16.2"/>
  <x:cols>
    <x:col min="3" max="3" width="8.84375" customWidth="1"/>
    <x:col min="4" max="4" width="22.53515625" customWidth="1"/>
    <x:col min="8" max="8" width="14.4609375" customWidth="1"/>
  </x:cols>
  <x:sheetData>
    <x:row r="2" spans="2:9">
      <x:c r="B2" s="86"/>
      <x:c r="C2" s="86"/>
      <x:c r="D2" s="86"/>
      <x:c r="E2" s="146"/>
      <x:c r="F2" s="146"/>
      <x:c r="G2" s="86"/>
      <x:c r="H2" s="86"/>
      <x:c r="I2" s="86"/>
    </x:row>
    <x:row r="3" spans="2:9" ht="16.5" customHeight="1">
      <x:c r="B3" s="612" t="s">
        <x:v>159</x:v>
      </x:c>
      <x:c r="C3" s="612"/>
      <x:c r="D3" s="612"/>
      <x:c r="E3" s="613"/>
      <x:c r="F3" s="542" t="s">
        <x:v>90</x:v>
      </x:c>
      <x:c r="G3" s="530"/>
      <x:c r="H3" s="530"/>
      <x:c r="I3" s="510"/>
    </x:row>
    <x:row r="4" spans="2:9" ht="45.75" customHeight="1">
      <x:c r="B4" s="614"/>
      <x:c r="C4" s="614"/>
      <x:c r="D4" s="614"/>
      <x:c r="E4" s="615"/>
      <x:c r="F4" s="542" t="s">
        <x:v>92</x:v>
      </x:c>
      <x:c r="G4" s="611"/>
      <x:c r="H4" s="204" t="s">
        <x:v>81</x:v>
      </x:c>
      <x:c r="I4" s="533" t="s">
        <x:v>79</x:v>
      </x:c>
    </x:row>
    <x:row r="5" spans="2:9">
      <x:c r="B5" s="542" t="s">
        <x:v>158</x:v>
      </x:c>
      <x:c r="C5" s="510"/>
      <x:c r="D5" s="205" t="s">
        <x:v>111</x:v>
      </x:c>
      <x:c r="E5" s="205" t="s">
        <x:v>132</x:v>
      </x:c>
      <x:c r="F5" s="187" t="s">
        <x:v>82</x:v>
      </x:c>
      <x:c r="G5" s="187" t="s">
        <x:v>83</x:v>
      </x:c>
      <x:c r="H5" s="187" t="s">
        <x:v>83</x:v>
      </x:c>
      <x:c r="I5" s="540"/>
    </x:row>
    <x:row r="6" spans="2:9">
      <x:c r="B6" s="609"/>
      <x:c r="C6" s="603"/>
      <x:c r="D6" s="147"/>
      <x:c r="E6" s="148"/>
      <x:c r="F6" s="149"/>
      <x:c r="G6" s="149"/>
      <x:c r="H6" s="149"/>
      <x:c r="I6" s="150">
        <x:v>0</x:v>
      </x:c>
    </x:row>
    <x:row r="7" spans="2:9">
      <x:c r="B7" s="609"/>
      <x:c r="C7" s="603"/>
      <x:c r="D7" s="147"/>
      <x:c r="E7" s="148"/>
      <x:c r="F7" s="149"/>
      <x:c r="G7" s="149"/>
      <x:c r="H7" s="149"/>
      <x:c r="I7" s="150">
        <x:v>0</x:v>
      </x:c>
    </x:row>
    <x:row r="8" spans="2:9" ht="16.350000000000001" customHeight="1">
      <x:c r="B8" s="610"/>
      <x:c r="C8" s="603"/>
      <x:c r="D8" s="147"/>
      <x:c r="E8" s="148"/>
      <x:c r="F8" s="148"/>
      <x:c r="G8" s="148"/>
      <x:c r="H8" s="149"/>
      <x:c r="I8" s="150">
        <x:v>0</x:v>
      </x:c>
    </x:row>
    <x:row r="9" spans="2:9">
      <x:c r="B9" s="610"/>
      <x:c r="C9" s="603"/>
      <x:c r="D9" s="147"/>
      <x:c r="E9" s="148"/>
      <x:c r="F9" s="149"/>
      <x:c r="G9" s="149"/>
      <x:c r="H9" s="149"/>
      <x:c r="I9" s="150">
        <x:v>0</x:v>
      </x:c>
    </x:row>
    <x:row r="10" spans="2:9">
      <x:c r="B10" s="602"/>
      <x:c r="C10" s="603"/>
      <x:c r="D10" s="147"/>
      <x:c r="E10" s="148"/>
      <x:c r="F10" s="148"/>
      <x:c r="G10" s="148"/>
      <x:c r="H10" s="149"/>
      <x:c r="I10" s="150">
        <x:v>0</x:v>
      </x:c>
    </x:row>
    <x:row r="11" spans="2:9">
      <x:c r="B11" s="610"/>
      <x:c r="C11" s="603"/>
      <x:c r="D11" s="147"/>
      <x:c r="E11" s="148"/>
      <x:c r="F11" s="148"/>
      <x:c r="G11" s="148"/>
      <x:c r="H11" s="149"/>
      <x:c r="I11" s="150">
        <x:v>0</x:v>
      </x:c>
    </x:row>
    <x:row r="12" spans="2:9">
      <x:c r="B12" s="602"/>
      <x:c r="C12" s="603"/>
      <x:c r="D12" s="147"/>
      <x:c r="E12" s="148"/>
      <x:c r="F12" s="148"/>
      <x:c r="G12" s="148"/>
      <x:c r="H12" s="149"/>
      <x:c r="I12" s="150">
        <x:v>0</x:v>
      </x:c>
    </x:row>
    <x:row r="13" spans="2:9">
      <x:c r="B13" s="602"/>
      <x:c r="C13" s="603"/>
      <x:c r="D13" s="147"/>
      <x:c r="E13" s="148"/>
      <x:c r="F13" s="148"/>
      <x:c r="G13" s="148"/>
      <x:c r="H13" s="149"/>
      <x:c r="I13" s="150">
        <x:v>0</x:v>
      </x:c>
    </x:row>
    <x:row r="14" spans="2:9">
      <x:c r="B14" s="604"/>
      <x:c r="C14" s="605"/>
      <x:c r="D14" s="151"/>
      <x:c r="E14" s="152"/>
      <x:c r="F14" s="153"/>
      <x:c r="G14" s="153"/>
      <x:c r="H14" s="153"/>
      <x:c r="I14" s="150">
        <x:v>0</x:v>
      </x:c>
    </x:row>
    <x:row r="15" spans="2:9">
      <x:c r="B15" s="606" t="s">
        <x:v>79</x:v>
      </x:c>
      <x:c r="C15" s="607"/>
      <x:c r="D15" s="608"/>
      <x:c r="E15" s="154">
        <x:v>0</x:v>
      </x:c>
      <x:c r="F15" s="154">
        <x:v>0</x:v>
      </x:c>
      <x:c r="G15" s="154">
        <x:v>0</x:v>
      </x:c>
      <x:c r="H15" s="154">
        <x:v>0</x:v>
      </x:c>
      <x:c r="I15" s="154">
        <x:v>0</x:v>
      </x:c>
    </x:row>
  </x:sheetData>
  <x:mergeCells count="15">
    <x:mergeCell ref="B6:C6"/>
    <x:mergeCell ref="F3:I3"/>
    <x:mergeCell ref="F4:G4"/>
    <x:mergeCell ref="I4:I5"/>
    <x:mergeCell ref="B5:C5"/>
    <x:mergeCell ref="B3:E4"/>
    <x:mergeCell ref="B13:C13"/>
    <x:mergeCell ref="B14:C14"/>
    <x:mergeCell ref="B15:D15"/>
    <x:mergeCell ref="B7:C7"/>
    <x:mergeCell ref="B8:C8"/>
    <x:mergeCell ref="B9:C9"/>
    <x:mergeCell ref="B10:C10"/>
    <x:mergeCell ref="B11:C11"/>
    <x:mergeCell ref="B12:C12"/>
  </x:mergeCells>
  <x:pageMargins left="0.7" right="0.7" top="0.75" bottom="0.75" header="0.3" footer="0.3"/>
</x:worksheet>
</file>

<file path=xl/worksheets/sheet1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E00-000000000000}" mc:Ignorable="x14ac xr xr2 xr3">
  <x:dimension ref="B2:K8"/>
  <x:sheetViews>
    <x:sheetView workbookViewId="0">
      <x:selection activeCell="I36" sqref="I36"/>
    </x:sheetView>
  </x:sheetViews>
  <x:sheetFormatPr baseColWidth="10" defaultColWidth="11.23046875" defaultRowHeight="16.2"/>
  <x:sheetData>
    <x:row r="2" spans="2:11">
      <x:c r="B2" s="97"/>
      <x:c r="C2" s="97"/>
      <x:c r="D2" s="97"/>
      <x:c r="E2" s="97"/>
      <x:c r="F2" s="97"/>
      <x:c r="G2" s="97"/>
      <x:c r="H2" s="97"/>
      <x:c r="I2" s="97"/>
      <x:c r="J2" s="97"/>
      <x:c r="K2" s="97"/>
    </x:row>
    <x:row r="3" spans="2:11">
      <x:c r="B3" s="207"/>
      <x:c r="C3" s="198"/>
      <x:c r="D3" s="194"/>
      <x:c r="E3" s="194"/>
      <x:c r="F3" s="194"/>
      <x:c r="G3" s="194"/>
      <x:c r="H3" s="529" t="s">
        <x:v>90</x:v>
      </x:c>
      <x:c r="I3" s="530"/>
      <x:c r="J3" s="530"/>
      <x:c r="K3" s="510"/>
    </x:row>
    <x:row r="4" spans="2:11">
      <x:c r="B4" s="207"/>
      <x:c r="C4" s="198"/>
      <x:c r="D4" s="194"/>
      <x:c r="E4" s="194"/>
      <x:c r="F4" s="194"/>
      <x:c r="G4" s="194"/>
      <x:c r="H4" s="529" t="s">
        <x:v>77</x:v>
      </x:c>
      <x:c r="I4" s="510"/>
      <x:c r="J4" s="538" t="s">
        <x:v>133</x:v>
      </x:c>
      <x:c r="K4" s="538" t="s">
        <x:v>79</x:v>
      </x:c>
    </x:row>
    <x:row r="5" spans="2:11">
      <x:c r="B5" s="535" t="s">
        <x:v>134</x:v>
      </x:c>
      <x:c r="C5" s="535"/>
      <x:c r="D5" s="535"/>
      <x:c r="E5" s="535"/>
      <x:c r="F5" s="535"/>
      <x:c r="G5" s="541"/>
      <x:c r="H5" s="601" t="s">
        <x:v>92</x:v>
      </x:c>
      <x:c r="I5" s="595"/>
      <x:c r="J5" s="540"/>
      <x:c r="K5" s="539"/>
    </x:row>
    <x:row r="6" spans="2:11">
      <x:c r="B6" s="208" t="s">
        <x:v>135</x:v>
      </x:c>
      <x:c r="C6" s="206" t="s">
        <x:v>96</x:v>
      </x:c>
      <x:c r="D6" s="186" t="s">
        <x:v>136</x:v>
      </x:c>
      <x:c r="E6" s="186" t="s">
        <x:v>108</x:v>
      </x:c>
      <x:c r="F6" s="186" t="s">
        <x:v>127</x:v>
      </x:c>
      <x:c r="G6" s="188" t="s">
        <x:v>137</x:v>
      </x:c>
      <x:c r="H6" s="188" t="s">
        <x:v>82</x:v>
      </x:c>
      <x:c r="I6" s="188" t="s">
        <x:v>83</x:v>
      </x:c>
      <x:c r="J6" s="188" t="s">
        <x:v>83</x:v>
      </x:c>
      <x:c r="K6" s="540"/>
    </x:row>
    <x:row r="7" spans="2:11">
      <x:c r="B7" s="159"/>
      <x:c r="C7" s="99"/>
      <x:c r="D7" s="160"/>
      <x:c r="E7" s="161"/>
      <x:c r="F7" s="162"/>
      <x:c r="G7" s="162">
        <x:v>0</x:v>
      </x:c>
      <x:c r="H7" s="162"/>
      <x:c r="I7" s="162"/>
      <x:c r="J7" s="162"/>
      <x:c r="K7" s="162">
        <x:v>0</x:v>
      </x:c>
    </x:row>
    <x:row r="8" spans="2:11">
      <x:c r="B8" s="542" t="s">
        <x:v>109</x:v>
      </x:c>
      <x:c r="C8" s="530"/>
      <x:c r="D8" s="530"/>
      <x:c r="E8" s="530"/>
      <x:c r="F8" s="510"/>
      <x:c r="G8" s="162">
        <x:v>0</x:v>
      </x:c>
      <x:c r="H8" s="162">
        <x:v>0</x:v>
      </x:c>
      <x:c r="I8" s="162">
        <x:v>0</x:v>
      </x:c>
      <x:c r="J8" s="162">
        <x:v>0</x:v>
      </x:c>
      <x:c r="K8" s="162">
        <x:v>0</x:v>
      </x:c>
    </x:row>
  </x:sheetData>
  <x:mergeCells count="7">
    <x:mergeCell ref="B8:F8"/>
    <x:mergeCell ref="H3:K3"/>
    <x:mergeCell ref="H4:I4"/>
    <x:mergeCell ref="J4:J5"/>
    <x:mergeCell ref="K4:K6"/>
    <x:mergeCell ref="B5:G5"/>
    <x:mergeCell ref="H5:I5"/>
  </x:mergeCells>
  <x:pageMargins left="0.7" right="0.7" top="0.75" bottom="0.75" header="0.3" footer="0.3"/>
</x:worksheet>
</file>

<file path=xl/worksheets/sheet2.xml><?xml version="1.0" encoding="utf-8"?>
<x:worksheet xmlns:x14="http://schemas.microsoft.com/office/spreadsheetml/2009/9/main" xmlns:xm="http://schemas.microsoft.com/office/excel/2006/main" xmlns:mx="http://schemas.microsoft.com/office/mac/excel/2008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1:IV50"/>
  <x:sheetViews>
    <x:sheetView showGridLines="0" tabSelected="1" topLeftCell="A38" workbookViewId="0">
      <x:selection activeCell="C43" sqref="C43:M43"/>
    </x:sheetView>
  </x:sheetViews>
  <x:sheetFormatPr baseColWidth="10" defaultColWidth="6.84375" defaultRowHeight="16.5" customHeight="1"/>
  <x:cols>
    <x:col min="1" max="2" width="1" style="1" customWidth="1"/>
    <x:col min="3" max="5" width="7.07421875" style="1" customWidth="1"/>
    <x:col min="6" max="12" width="9.23046875" style="1" customWidth="1"/>
    <x:col min="13" max="13" width="25.3828125" style="1" customWidth="1"/>
    <x:col min="14" max="14" width="7.61328125" style="1" customWidth="1"/>
    <x:col min="15" max="256" width="6.84375" style="1" customWidth="1"/>
  </x:cols>
  <x:sheetData>
    <x:row r="1" spans="1:256" ht="27" customHeight="1">
      <x:c r="A1" s="2"/>
      <x:c r="B1" s="4"/>
      <x:c r="C1" s="4"/>
      <x:c r="D1" s="4"/>
      <x:c r="E1" s="4"/>
      <x:c r="F1" s="4"/>
      <x:c r="G1" s="4"/>
      <x:c r="H1" s="4"/>
      <x:c r="I1" s="4"/>
      <x:c r="J1" s="4"/>
      <x:c r="K1" s="4"/>
      <x:c r="L1" s="4"/>
      <x:c r="M1" s="4"/>
      <x:c r="N1" s="4"/>
      <x:c r="O1" s="5"/>
    </x:row>
    <x:row r="2" spans="1:256" ht="8.1" customHeight="1">
      <x:c r="A2" s="10"/>
      <x:c r="B2" s="8"/>
      <x:c r="C2" s="15"/>
      <x:c r="D2" s="15"/>
      <x:c r="E2" s="15"/>
      <x:c r="F2" s="15"/>
      <x:c r="G2" s="15"/>
      <x:c r="H2" s="15"/>
      <x:c r="I2" s="15"/>
      <x:c r="J2" s="15"/>
      <x:c r="K2" s="15"/>
      <x:c r="L2" s="15"/>
      <x:c r="M2" s="15"/>
      <x:c r="N2" s="14"/>
      <x:c r="O2" s="9"/>
    </x:row>
    <x:row r="3" spans="1:256" ht="69" customHeight="1" thickBot="1">
      <x:c r="A3" s="10"/>
      <x:c r="B3" s="23"/>
      <x:c r="C3" s="426" t="e" vm="1">
        <x:v>#VALUE!</x:v>
      </x:c>
      <x:c r="D3" s="380"/>
      <x:c r="E3" s="380"/>
      <x:c r="F3" s="365" t="s">
        <x:v>39</x:v>
      </x:c>
      <x:c r="G3" s="366"/>
      <x:c r="H3" s="366"/>
      <x:c r="I3" s="366"/>
      <x:c r="J3" s="366"/>
      <x:c r="K3" s="366"/>
      <x:c r="L3" s="366"/>
      <x:c r="M3" s="367"/>
      <x:c r="N3" s="17"/>
      <x:c r="O3" s="9"/>
    </x:row>
    <x:row r="4" spans="1:256" ht="16.8" thickBot="1">
      <x:c r="A4"/>
      <x:c r="B4"/>
      <x:c r="C4"/>
      <x:c r="D4"/>
      <x:c r="E4"/>
      <x:c r="F4"/>
      <x:c r="G4"/>
      <x:c r="H4"/>
      <x:c r="I4"/>
      <x:c r="J4"/>
      <x:c r="K4"/>
      <x:c r="L4"/>
      <x:c r="M4"/>
      <x:c r="N4"/>
      <x:c r="O4" s="9"/>
      <x:c r="P4"/>
      <x:c r="Q4"/>
      <x:c r="R4"/>
      <x:c r="S4"/>
      <x:c r="T4"/>
      <x:c r="U4"/>
      <x:c r="V4"/>
      <x:c r="W4"/>
      <x:c r="X4"/>
      <x:c r="Y4"/>
      <x:c r="Z4"/>
      <x:c r="AA4"/>
      <x:c r="AB4"/>
      <x:c r="AC4"/>
      <x:c r="AD4"/>
      <x:c r="AE4"/>
      <x:c r="AF4"/>
      <x:c r="AG4"/>
      <x:c r="AH4"/>
      <x:c r="AI4"/>
      <x:c r="AJ4"/>
      <x:c r="AK4"/>
      <x:c r="AL4"/>
      <x:c r="AM4"/>
      <x:c r="AN4"/>
      <x:c r="AO4"/>
      <x:c r="AP4"/>
      <x:c r="AQ4"/>
      <x:c r="AR4"/>
      <x:c r="AS4"/>
      <x:c r="AT4"/>
      <x:c r="AU4"/>
      <x:c r="AV4"/>
      <x:c r="AW4"/>
      <x:c r="AX4"/>
      <x:c r="AY4"/>
      <x:c r="AZ4"/>
      <x:c r="BA4"/>
      <x:c r="BB4"/>
      <x:c r="BC4"/>
      <x:c r="BD4"/>
      <x:c r="BE4"/>
      <x:c r="BF4"/>
      <x:c r="BG4"/>
      <x:c r="BH4"/>
      <x:c r="BI4"/>
      <x:c r="BJ4"/>
      <x:c r="BK4"/>
      <x:c r="BL4"/>
      <x:c r="BM4"/>
      <x:c r="BN4"/>
      <x:c r="BO4"/>
      <x:c r="BP4"/>
      <x:c r="BQ4"/>
      <x:c r="BR4"/>
      <x:c r="BS4"/>
      <x:c r="BT4"/>
      <x:c r="BU4"/>
      <x:c r="BV4"/>
      <x:c r="BW4"/>
      <x:c r="BX4"/>
      <x:c r="BY4"/>
      <x:c r="BZ4"/>
      <x:c r="CA4"/>
      <x:c r="CB4"/>
      <x:c r="CC4"/>
      <x:c r="CD4"/>
      <x:c r="CE4"/>
      <x:c r="CF4"/>
      <x:c r="CG4"/>
      <x:c r="CH4"/>
      <x:c r="CI4"/>
      <x:c r="CJ4"/>
      <x:c r="CK4"/>
      <x:c r="CL4"/>
      <x:c r="CM4"/>
      <x:c r="CN4"/>
      <x:c r="CO4"/>
      <x:c r="CP4"/>
      <x:c r="CQ4"/>
      <x:c r="CR4"/>
      <x:c r="CS4"/>
      <x:c r="CT4"/>
      <x:c r="CU4"/>
      <x:c r="CV4"/>
      <x:c r="CW4"/>
      <x:c r="CX4"/>
      <x:c r="CY4"/>
      <x:c r="CZ4"/>
      <x:c r="DA4"/>
      <x:c r="DB4"/>
      <x:c r="DC4"/>
      <x:c r="DD4"/>
      <x:c r="DE4"/>
      <x:c r="DF4"/>
      <x:c r="DG4"/>
      <x:c r="DH4"/>
      <x:c r="DI4"/>
      <x:c r="DJ4"/>
      <x:c r="DK4"/>
      <x:c r="DL4"/>
      <x:c r="DM4"/>
      <x:c r="DN4"/>
      <x:c r="DO4"/>
      <x:c r="DP4"/>
      <x:c r="DQ4"/>
      <x:c r="DR4"/>
      <x:c r="DS4"/>
      <x:c r="DT4"/>
      <x:c r="DU4"/>
      <x:c r="DV4"/>
      <x:c r="DW4"/>
      <x:c r="DX4"/>
      <x:c r="DY4"/>
      <x:c r="DZ4"/>
      <x:c r="EA4"/>
      <x:c r="EB4"/>
      <x:c r="EC4"/>
      <x:c r="ED4"/>
      <x:c r="EE4"/>
      <x:c r="EF4"/>
      <x:c r="EG4"/>
      <x:c r="EH4"/>
      <x:c r="EI4"/>
      <x:c r="EJ4"/>
      <x:c r="EK4"/>
      <x:c r="EL4"/>
      <x:c r="EM4"/>
      <x:c r="EN4"/>
      <x:c r="EO4"/>
      <x:c r="EP4"/>
      <x:c r="EQ4"/>
      <x:c r="ER4"/>
      <x:c r="ES4"/>
      <x:c r="ET4"/>
      <x:c r="EU4"/>
      <x:c r="EV4"/>
      <x:c r="EW4"/>
      <x:c r="EX4"/>
      <x:c r="EY4"/>
      <x:c r="EZ4"/>
      <x:c r="FA4"/>
      <x:c r="FB4"/>
      <x:c r="FC4"/>
      <x:c r="FD4"/>
      <x:c r="FE4"/>
      <x:c r="FF4"/>
      <x:c r="FG4"/>
      <x:c r="FH4"/>
      <x:c r="FI4"/>
      <x:c r="FJ4"/>
      <x:c r="FK4"/>
      <x:c r="FL4"/>
      <x:c r="FM4"/>
      <x:c r="FN4"/>
      <x:c r="FO4"/>
      <x:c r="FP4"/>
      <x:c r="FQ4"/>
      <x:c r="FR4"/>
      <x:c r="FS4"/>
      <x:c r="FT4"/>
      <x:c r="FU4"/>
      <x:c r="FV4"/>
      <x:c r="FW4"/>
      <x:c r="FX4"/>
      <x:c r="FY4"/>
      <x:c r="FZ4"/>
      <x:c r="GA4"/>
      <x:c r="GB4"/>
      <x:c r="GC4"/>
      <x:c r="GD4"/>
      <x:c r="GE4"/>
      <x:c r="GF4"/>
      <x:c r="GG4"/>
      <x:c r="GH4"/>
      <x:c r="GI4"/>
      <x:c r="GJ4"/>
      <x:c r="GK4"/>
      <x:c r="GL4"/>
      <x:c r="GM4"/>
      <x:c r="GN4"/>
      <x:c r="GO4"/>
      <x:c r="GP4"/>
      <x:c r="GQ4"/>
      <x:c r="GR4"/>
      <x:c r="GS4"/>
      <x:c r="GT4"/>
      <x:c r="GU4"/>
      <x:c r="GV4"/>
      <x:c r="GW4"/>
      <x:c r="GX4"/>
      <x:c r="GY4"/>
      <x:c r="GZ4"/>
      <x:c r="HA4"/>
      <x:c r="HB4"/>
      <x:c r="HC4"/>
      <x:c r="HD4"/>
      <x:c r="HE4"/>
      <x:c r="HF4"/>
      <x:c r="HG4"/>
      <x:c r="HH4"/>
      <x:c r="HI4"/>
      <x:c r="HJ4"/>
      <x:c r="HK4"/>
      <x:c r="HL4"/>
      <x:c r="HM4"/>
      <x:c r="HN4"/>
      <x:c r="HO4"/>
      <x:c r="HP4"/>
      <x:c r="HQ4"/>
      <x:c r="HR4"/>
      <x:c r="HS4"/>
      <x:c r="HT4"/>
      <x:c r="HU4"/>
      <x:c r="HV4"/>
      <x:c r="HW4"/>
      <x:c r="HX4"/>
      <x:c r="HY4"/>
      <x:c r="HZ4"/>
      <x:c r="IA4"/>
      <x:c r="IB4"/>
      <x:c r="IC4"/>
      <x:c r="ID4"/>
      <x:c r="IE4"/>
      <x:c r="IF4"/>
      <x:c r="IG4"/>
      <x:c r="IH4"/>
      <x:c r="II4"/>
      <x:c r="IJ4"/>
      <x:c r="IK4"/>
      <x:c r="IL4"/>
      <x:c r="IM4"/>
      <x:c r="IN4"/>
      <x:c r="IO4"/>
      <x:c r="IP4"/>
      <x:c r="IQ4"/>
      <x:c r="IR4"/>
      <x:c r="IS4"/>
      <x:c r="IT4"/>
      <x:c r="IU4"/>
      <x:c r="IV4"/>
    </x:row>
    <x:row r="5" spans="1:256" ht="30.75" customHeight="1">
      <x:c r="A5" s="10"/>
      <x:c r="B5" s="26"/>
      <x:c r="C5" s="394" t="s">
        <x:v>160</x:v>
      </x:c>
      <x:c r="D5" s="395"/>
      <x:c r="E5" s="395"/>
      <x:c r="F5" s="395"/>
      <x:c r="G5" s="395"/>
      <x:c r="H5" s="395"/>
      <x:c r="I5" s="395"/>
      <x:c r="J5" s="395"/>
      <x:c r="K5" s="395"/>
      <x:c r="L5" s="395"/>
      <x:c r="M5" s="396"/>
      <x:c r="N5" s="27"/>
      <x:c r="O5" s="9"/>
    </x:row>
    <x:row r="6" spans="1:256" ht="23.55" customHeight="1" thickBot="1">
      <x:c r="A6" s="10"/>
      <x:c r="B6" s="23"/>
      <x:c r="C6" s="397"/>
      <x:c r="D6" s="398"/>
      <x:c r="E6" s="398"/>
      <x:c r="F6" s="398"/>
      <x:c r="G6" s="398"/>
      <x:c r="H6" s="398"/>
      <x:c r="I6" s="398"/>
      <x:c r="J6" s="398"/>
      <x:c r="K6" s="398"/>
      <x:c r="L6" s="398"/>
      <x:c r="M6" s="399"/>
      <x:c r="N6" s="17"/>
      <x:c r="O6" s="9"/>
    </x:row>
    <x:row r="7" spans="1:256" ht="18.600000000000001" thickBot="1">
      <x:c r="A7" s="10"/>
      <x:c r="B7" s="18"/>
      <x:c r="C7" s="25"/>
      <x:c r="D7" s="25"/>
      <x:c r="E7" s="25"/>
      <x:c r="F7" s="25"/>
      <x:c r="G7" s="25"/>
      <x:c r="H7" s="25"/>
      <x:c r="I7" s="25"/>
      <x:c r="J7" s="25"/>
      <x:c r="K7" s="25"/>
      <x:c r="L7" s="25"/>
      <x:c r="M7" s="25"/>
      <x:c r="N7" s="18"/>
      <x:c r="O7" s="9"/>
    </x:row>
    <x:row r="8" spans="1:256" ht="30.75" customHeight="1">
      <x:c r="A8" s="10"/>
      <x:c r="B8" s="26"/>
      <x:c r="C8" s="394" t="s">
        <x:v>40</x:v>
      </x:c>
      <x:c r="D8" s="395"/>
      <x:c r="E8" s="395"/>
      <x:c r="F8" s="395"/>
      <x:c r="G8" s="395"/>
      <x:c r="H8" s="395"/>
      <x:c r="I8" s="395"/>
      <x:c r="J8" s="395"/>
      <x:c r="K8" s="395"/>
      <x:c r="L8" s="395"/>
      <x:c r="M8" s="396"/>
      <x:c r="N8" s="27"/>
      <x:c r="O8" s="9"/>
    </x:row>
    <x:row r="9" spans="1:256" ht="33.75" customHeight="1">
      <x:c r="A9" s="10"/>
      <x:c r="B9" s="23"/>
      <x:c r="C9" s="397"/>
      <x:c r="D9" s="398"/>
      <x:c r="E9" s="398"/>
      <x:c r="F9" s="398"/>
      <x:c r="G9" s="398"/>
      <x:c r="H9" s="398"/>
      <x:c r="I9" s="398"/>
      <x:c r="J9" s="398"/>
      <x:c r="K9" s="398"/>
      <x:c r="L9" s="398"/>
      <x:c r="M9" s="399"/>
      <x:c r="N9" s="17"/>
      <x:c r="O9" s="9"/>
    </x:row>
    <x:row r="10" spans="1:256" ht="8.1" customHeight="1">
      <x:c r="A10" s="10"/>
      <x:c r="B10" s="8"/>
      <x:c r="C10" s="28"/>
      <x:c r="D10" s="28"/>
      <x:c r="E10" s="28"/>
      <x:c r="F10" s="28"/>
      <x:c r="G10" s="28"/>
      <x:c r="H10" s="28"/>
      <x:c r="I10" s="28"/>
      <x:c r="J10" s="28"/>
      <x:c r="K10" s="28"/>
      <x:c r="L10" s="28"/>
      <x:c r="M10" s="28"/>
      <x:c r="N10" s="14"/>
      <x:c r="O10" s="9"/>
    </x:row>
    <x:row r="11" spans="1:256" ht="17.25" customHeight="1">
      <x:c r="A11" s="10"/>
      <x:c r="B11" s="26"/>
      <x:c r="C11" s="406" t="s">
        <x:v>41</x:v>
      </x:c>
      <x:c r="D11" s="407"/>
      <x:c r="E11" s="407"/>
      <x:c r="F11" s="407"/>
      <x:c r="G11" s="58"/>
      <x:c r="H11" s="427"/>
      <x:c r="I11" s="427"/>
      <x:c r="J11" s="427"/>
      <x:c r="K11" s="427"/>
      <x:c r="L11" s="427"/>
      <x:c r="M11" s="428"/>
      <x:c r="N11" s="27"/>
      <x:c r="O11" s="9"/>
    </x:row>
    <x:row r="12" spans="1:256" ht="8.1" customHeight="1">
      <x:c r="A12" s="10"/>
      <x:c r="B12" s="29"/>
      <x:c r="C12" s="30"/>
      <x:c r="D12" s="30"/>
      <x:c r="E12" s="30"/>
      <x:c r="F12" s="30"/>
      <x:c r="G12" s="30"/>
      <x:c r="H12" s="30"/>
      <x:c r="I12" s="30"/>
      <x:c r="J12" s="30"/>
      <x:c r="K12" s="30"/>
      <x:c r="L12" s="30"/>
      <x:c r="M12" s="30"/>
      <x:c r="N12" s="29"/>
      <x:c r="O12" s="9"/>
    </x:row>
    <x:row r="13" spans="1:256" ht="17.55" customHeight="1">
      <x:c r="A13" s="10"/>
      <x:c r="B13" s="31"/>
      <x:c r="C13" s="394" t="s">
        <x:v>42</x:v>
      </x:c>
      <x:c r="D13" s="395"/>
      <x:c r="E13" s="395"/>
      <x:c r="F13" s="395"/>
      <x:c r="G13" s="395"/>
      <x:c r="H13" s="395"/>
      <x:c r="I13" s="395"/>
      <x:c r="J13" s="395"/>
      <x:c r="K13" s="395"/>
      <x:c r="L13" s="395"/>
      <x:c r="M13" s="396"/>
      <x:c r="N13" s="27"/>
      <x:c r="O13" s="9"/>
    </x:row>
    <x:row r="14" spans="1:256" ht="120.75" customHeight="1">
      <x:c r="A14" s="10"/>
      <x:c r="B14" s="23"/>
      <x:c r="C14" s="434"/>
      <x:c r="D14" s="435"/>
      <x:c r="E14" s="435"/>
      <x:c r="F14" s="435"/>
      <x:c r="G14" s="435"/>
      <x:c r="H14" s="435"/>
      <x:c r="I14" s="435"/>
      <x:c r="J14" s="435"/>
      <x:c r="K14" s="435"/>
      <x:c r="L14" s="435"/>
      <x:c r="M14" s="436"/>
      <x:c r="N14" s="17"/>
      <x:c r="O14" s="9"/>
    </x:row>
    <x:row r="15" spans="1:256" ht="8.1" customHeight="1">
      <x:c r="A15" s="10"/>
      <x:c r="B15" s="8"/>
      <x:c r="C15" s="28"/>
      <x:c r="D15" s="28"/>
      <x:c r="E15" s="28"/>
      <x:c r="F15" s="28"/>
      <x:c r="G15" s="28"/>
      <x:c r="H15" s="28"/>
      <x:c r="I15" s="28"/>
      <x:c r="J15" s="28"/>
      <x:c r="K15" s="28"/>
      <x:c r="L15" s="28"/>
      <x:c r="M15" s="28"/>
      <x:c r="N15" s="14"/>
      <x:c r="O15" s="9"/>
    </x:row>
    <x:row r="16" spans="1:256" ht="17.55" customHeight="1">
      <x:c r="A16" s="10"/>
      <x:c r="B16" s="23"/>
      <x:c r="C16" s="423" t="s">
        <x:v>43</x:v>
      </x:c>
      <x:c r="D16" s="424"/>
      <x:c r="E16" s="424"/>
      <x:c r="F16" s="424"/>
      <x:c r="G16" s="424"/>
      <x:c r="H16" s="424"/>
      <x:c r="I16" s="424"/>
      <x:c r="J16" s="424"/>
      <x:c r="K16" s="424"/>
      <x:c r="L16" s="424"/>
      <x:c r="M16" s="425"/>
      <x:c r="N16" s="17"/>
      <x:c r="O16" s="9"/>
    </x:row>
    <x:row r="17" spans="1:256" ht="19.5" customHeight="1">
      <x:c r="A17" s="10"/>
      <x:c r="B17" s="23"/>
      <x:c r="C17" s="431" t="s">
        <x:v>44</x:v>
      </x:c>
      <x:c r="D17" s="432"/>
      <x:c r="E17" s="432"/>
      <x:c r="F17" s="432"/>
      <x:c r="G17" s="432"/>
      <x:c r="H17" s="432"/>
      <x:c r="I17" s="432"/>
      <x:c r="J17" s="432"/>
      <x:c r="K17" s="432"/>
      <x:c r="L17" s="432"/>
      <x:c r="M17" s="433"/>
      <x:c r="N17" s="17"/>
      <x:c r="O17" s="9"/>
    </x:row>
    <x:row r="18" spans="1:256" ht="36" customHeight="1">
      <x:c r="A18" s="10"/>
      <x:c r="B18" s="23"/>
      <x:c r="C18" s="411"/>
      <x:c r="D18" s="409"/>
      <x:c r="E18" s="409"/>
      <x:c r="F18" s="409"/>
      <x:c r="G18" s="409"/>
      <x:c r="H18" s="409"/>
      <x:c r="I18" s="409"/>
      <x:c r="J18" s="409"/>
      <x:c r="K18" s="409"/>
      <x:c r="L18" s="409"/>
      <x:c r="M18" s="410"/>
      <x:c r="N18" s="32"/>
      <x:c r="O18" s="33"/>
    </x:row>
    <x:row r="19" spans="1:256" ht="29.25" customHeight="1">
      <x:c r="A19" s="10"/>
      <x:c r="B19" s="23"/>
      <x:c r="C19" s="431" t="s">
        <x:v>45</x:v>
      </x:c>
      <x:c r="D19" s="432"/>
      <x:c r="E19" s="432"/>
      <x:c r="F19" s="432"/>
      <x:c r="G19" s="432"/>
      <x:c r="H19" s="432"/>
      <x:c r="I19" s="432"/>
      <x:c r="J19" s="432"/>
      <x:c r="K19" s="432"/>
      <x:c r="L19" s="432"/>
      <x:c r="M19" s="433"/>
      <x:c r="N19" s="17"/>
      <x:c r="O19" s="9"/>
    </x:row>
    <x:row r="20" spans="1:256" ht="17.100000000000001" customHeight="1">
      <x:c r="A20" s="10"/>
      <x:c r="B20" s="23"/>
      <x:c r="C20" s="411"/>
      <x:c r="D20" s="409"/>
      <x:c r="E20" s="409"/>
      <x:c r="F20" s="409"/>
      <x:c r="G20" s="409"/>
      <x:c r="H20" s="409"/>
      <x:c r="I20" s="409"/>
      <x:c r="J20" s="409"/>
      <x:c r="K20" s="409"/>
      <x:c r="L20" s="409"/>
      <x:c r="M20" s="410"/>
      <x:c r="N20" s="17"/>
      <x:c r="O20" s="9"/>
    </x:row>
    <x:row r="21" spans="1:256" ht="30.75" customHeight="1">
      <x:c r="A21" s="10"/>
      <x:c r="B21" s="23"/>
      <x:c r="C21" s="411"/>
      <x:c r="D21" s="409"/>
      <x:c r="E21" s="409"/>
      <x:c r="F21" s="409"/>
      <x:c r="G21" s="409"/>
      <x:c r="H21" s="409"/>
      <x:c r="I21" s="409"/>
      <x:c r="J21" s="409"/>
      <x:c r="K21" s="409"/>
      <x:c r="L21" s="409"/>
      <x:c r="M21" s="410"/>
      <x:c r="N21" s="17"/>
      <x:c r="O21" s="9"/>
    </x:row>
    <x:row r="22" spans="1:256" ht="34.5" customHeight="1">
      <x:c r="A22" s="10"/>
      <x:c r="B22" s="23"/>
      <x:c r="C22" s="408" t="s">
        <x:v>46</x:v>
      </x:c>
      <x:c r="D22" s="412"/>
      <x:c r="E22" s="412"/>
      <x:c r="F22" s="412"/>
      <x:c r="G22" s="412"/>
      <x:c r="H22" s="412"/>
      <x:c r="I22" s="412"/>
      <x:c r="J22" s="412"/>
      <x:c r="K22" s="412"/>
      <x:c r="L22" s="412"/>
      <x:c r="M22" s="413"/>
      <x:c r="N22" s="17"/>
      <x:c r="O22" s="9"/>
    </x:row>
    <x:row r="23" spans="1:256" ht="17.100000000000001" customHeight="1">
      <x:c r="A23" s="10"/>
      <x:c r="B23" s="23"/>
      <x:c r="C23" s="408"/>
      <x:c r="D23" s="409"/>
      <x:c r="E23" s="409"/>
      <x:c r="F23" s="409"/>
      <x:c r="G23" s="409"/>
      <x:c r="H23" s="409"/>
      <x:c r="I23" s="409"/>
      <x:c r="J23" s="409"/>
      <x:c r="K23" s="409"/>
      <x:c r="L23" s="409"/>
      <x:c r="M23" s="410"/>
      <x:c r="N23" s="17"/>
      <x:c r="O23" s="9"/>
    </x:row>
    <x:row r="24" spans="1:256" ht="1.05" customHeight="1">
      <x:c r="A24" s="10"/>
      <x:c r="B24" s="23"/>
      <x:c r="C24" s="437"/>
      <x:c r="D24" s="438"/>
      <x:c r="E24" s="438"/>
      <x:c r="F24" s="438"/>
      <x:c r="G24" s="438"/>
      <x:c r="H24" s="438"/>
      <x:c r="I24" s="438"/>
      <x:c r="J24" s="438"/>
      <x:c r="K24" s="438"/>
      <x:c r="L24" s="438"/>
      <x:c r="M24" s="439"/>
      <x:c r="N24" s="17"/>
      <x:c r="O24" s="9"/>
    </x:row>
    <x:row r="25" spans="1:256" ht="22.5" customHeight="1" thickBot="1">
      <x:c r="A25" s="10"/>
      <x:c r="B25" s="14"/>
      <x:c r="C25" s="34" t="s">
        <x:v>34</x:v>
      </x:c>
      <x:c r="D25" s="35"/>
      <x:c r="E25" s="35"/>
      <x:c r="F25" s="35"/>
      <x:c r="G25" s="35"/>
      <x:c r="H25" s="35"/>
      <x:c r="I25" s="35"/>
      <x:c r="J25" s="35"/>
      <x:c r="K25" s="35"/>
      <x:c r="L25" s="35"/>
      <x:c r="M25" s="35"/>
      <x:c r="N25" s="14"/>
      <x:c r="O25" s="9"/>
    </x:row>
    <x:row r="26" spans="1:256" ht="17.55" customHeight="1">
      <x:c r="A26" s="10"/>
      <x:c r="B26" s="23"/>
      <x:c r="C26" s="423" t="s">
        <x:v>178</x:v>
      </x:c>
      <x:c r="D26" s="424"/>
      <x:c r="E26" s="424"/>
      <x:c r="F26" s="424"/>
      <x:c r="G26" s="424"/>
      <x:c r="H26" s="424"/>
      <x:c r="I26" s="424"/>
      <x:c r="J26" s="424"/>
      <x:c r="K26" s="424"/>
      <x:c r="L26" s="424"/>
      <x:c r="M26" s="425"/>
      <x:c r="N26" s="17"/>
      <x:c r="O26" s="9"/>
    </x:row>
    <x:row r="27" spans="1:256" ht="30" customHeight="1">
      <x:c r="A27" s="10"/>
      <x:c r="B27" s="23"/>
      <x:c r="C27" s="440" t="s">
        <x:v>47</x:v>
      </x:c>
      <x:c r="D27" s="441"/>
      <x:c r="E27" s="441"/>
      <x:c r="F27" s="441"/>
      <x:c r="G27" s="441"/>
      <x:c r="H27" s="441"/>
      <x:c r="I27" s="441"/>
      <x:c r="J27" s="441"/>
      <x:c r="K27" s="441"/>
      <x:c r="L27" s="441"/>
      <x:c r="M27" s="442"/>
      <x:c r="N27" s="17"/>
      <x:c r="O27" s="9"/>
    </x:row>
    <x:row r="28" spans="1:256" ht="66.75" customHeight="1">
      <x:c r="A28" s="10"/>
      <x:c r="B28" s="23"/>
      <x:c r="C28" s="445"/>
      <x:c r="D28" s="446"/>
      <x:c r="E28" s="446"/>
      <x:c r="F28" s="446"/>
      <x:c r="G28" s="446"/>
      <x:c r="H28" s="446"/>
      <x:c r="I28" s="446"/>
      <x:c r="J28" s="446"/>
      <x:c r="K28" s="446"/>
      <x:c r="L28" s="446"/>
      <x:c r="M28" s="447"/>
      <x:c r="N28" s="17"/>
      <x:c r="O28" s="9"/>
    </x:row>
    <x:row r="29" spans="1:256" ht="16.2">
      <x:c r="A29" s="10"/>
      <x:c r="B29" s="23"/>
      <x:c r="C29" s="450" t="s">
        <x:v>48</x:v>
      </x:c>
      <x:c r="D29" s="451"/>
      <x:c r="E29" s="409"/>
      <x:c r="F29" s="409"/>
      <x:c r="G29" s="409"/>
      <x:c r="H29" s="409"/>
      <x:c r="I29" s="409"/>
      <x:c r="J29" s="409"/>
      <x:c r="K29" s="409"/>
      <x:c r="L29" s="409"/>
      <x:c r="M29" s="410"/>
      <x:c r="N29" s="17"/>
      <x:c r="O29" s="9"/>
    </x:row>
    <x:row r="30" spans="1:256" ht="16.2">
      <x:c r="A30" s="59"/>
      <x:c r="B30" s="60"/>
      <x:c r="C30" s="400" t="s">
        <x:v>49</x:v>
      </x:c>
      <x:c r="D30" s="401"/>
      <x:c r="E30" s="401"/>
      <x:c r="F30" s="401"/>
      <x:c r="G30" s="401"/>
      <x:c r="H30" s="401"/>
      <x:c r="I30" s="401"/>
      <x:c r="J30" s="401"/>
      <x:c r="K30" s="401"/>
      <x:c r="L30" s="429"/>
      <x:c r="M30" s="430"/>
      <x:c r="N30" s="61"/>
      <x:c r="O30" s="62"/>
      <x:c r="P30" s="63"/>
      <x:c r="Q30" s="63"/>
      <x:c r="R30" s="63"/>
      <x:c r="S30" s="63"/>
      <x:c r="T30" s="63"/>
      <x:c r="U30" s="63"/>
      <x:c r="V30" s="63"/>
      <x:c r="W30" s="63"/>
      <x:c r="X30" s="63"/>
      <x:c r="Y30" s="63"/>
      <x:c r="Z30" s="63"/>
      <x:c r="AA30" s="63"/>
      <x:c r="AB30" s="63"/>
      <x:c r="AC30" s="63"/>
      <x:c r="AD30" s="63"/>
      <x:c r="AE30" s="63"/>
      <x:c r="AF30" s="63"/>
      <x:c r="AG30" s="63"/>
      <x:c r="AH30" s="63"/>
      <x:c r="AI30" s="63"/>
      <x:c r="AJ30" s="63"/>
      <x:c r="AK30" s="63"/>
      <x:c r="AL30" s="63"/>
      <x:c r="AM30" s="63"/>
      <x:c r="AN30" s="63"/>
      <x:c r="AO30" s="63"/>
      <x:c r="AP30" s="63"/>
      <x:c r="AQ30" s="63"/>
      <x:c r="AR30" s="63"/>
      <x:c r="AS30" s="63"/>
      <x:c r="AT30" s="63"/>
      <x:c r="AU30" s="63"/>
      <x:c r="AV30" s="63"/>
      <x:c r="AW30" s="63"/>
      <x:c r="AX30" s="63"/>
      <x:c r="AY30" s="63"/>
      <x:c r="AZ30" s="63"/>
      <x:c r="BA30" s="63"/>
      <x:c r="BB30" s="63"/>
      <x:c r="BC30" s="63"/>
      <x:c r="BD30" s="63"/>
      <x:c r="BE30" s="63"/>
      <x:c r="BF30" s="63"/>
      <x:c r="BG30" s="63"/>
      <x:c r="BH30" s="63"/>
      <x:c r="BI30" s="63"/>
      <x:c r="BJ30" s="63"/>
      <x:c r="BK30" s="63"/>
      <x:c r="BL30" s="63"/>
      <x:c r="BM30" s="63"/>
      <x:c r="BN30" s="63"/>
      <x:c r="BO30" s="63"/>
      <x:c r="BP30" s="63"/>
      <x:c r="BQ30" s="63"/>
      <x:c r="BR30" s="63"/>
      <x:c r="BS30" s="63"/>
      <x:c r="BT30" s="63"/>
      <x:c r="BU30" s="63"/>
      <x:c r="BV30" s="63"/>
      <x:c r="BW30" s="63"/>
      <x:c r="BX30" s="63"/>
      <x:c r="BY30" s="63"/>
      <x:c r="BZ30" s="63"/>
      <x:c r="CA30" s="63"/>
      <x:c r="CB30" s="63"/>
      <x:c r="CC30" s="63"/>
      <x:c r="CD30" s="63"/>
      <x:c r="CE30" s="63"/>
      <x:c r="CF30" s="63"/>
      <x:c r="CG30" s="63"/>
      <x:c r="CH30" s="63"/>
      <x:c r="CI30" s="63"/>
      <x:c r="CJ30" s="63"/>
      <x:c r="CK30" s="63"/>
      <x:c r="CL30" s="63"/>
      <x:c r="CM30" s="63"/>
      <x:c r="CN30" s="63"/>
      <x:c r="CO30" s="63"/>
      <x:c r="CP30" s="63"/>
      <x:c r="CQ30" s="63"/>
      <x:c r="CR30" s="63"/>
      <x:c r="CS30" s="63"/>
      <x:c r="CT30" s="63"/>
      <x:c r="CU30" s="63"/>
      <x:c r="CV30" s="63"/>
      <x:c r="CW30" s="63"/>
      <x:c r="CX30" s="63"/>
      <x:c r="CY30" s="63"/>
      <x:c r="CZ30" s="63"/>
      <x:c r="DA30" s="63"/>
      <x:c r="DB30" s="63"/>
      <x:c r="DC30" s="63"/>
      <x:c r="DD30" s="63"/>
      <x:c r="DE30" s="63"/>
      <x:c r="DF30" s="63"/>
      <x:c r="DG30" s="63"/>
      <x:c r="DH30" s="63"/>
      <x:c r="DI30" s="63"/>
      <x:c r="DJ30" s="63"/>
      <x:c r="DK30" s="63"/>
      <x:c r="DL30" s="63"/>
      <x:c r="DM30" s="63"/>
      <x:c r="DN30" s="63"/>
      <x:c r="DO30" s="63"/>
      <x:c r="DP30" s="63"/>
      <x:c r="DQ30" s="63"/>
      <x:c r="DR30" s="63"/>
      <x:c r="DS30" s="63"/>
      <x:c r="DT30" s="63"/>
      <x:c r="DU30" s="63"/>
      <x:c r="DV30" s="63"/>
      <x:c r="DW30" s="63"/>
      <x:c r="DX30" s="63"/>
      <x:c r="DY30" s="63"/>
      <x:c r="DZ30" s="63"/>
      <x:c r="EA30" s="63"/>
      <x:c r="EB30" s="63"/>
      <x:c r="EC30" s="63"/>
      <x:c r="ED30" s="63"/>
      <x:c r="EE30" s="63"/>
      <x:c r="EF30" s="63"/>
      <x:c r="EG30" s="63"/>
      <x:c r="EH30" s="63"/>
      <x:c r="EI30" s="63"/>
      <x:c r="EJ30" s="63"/>
      <x:c r="EK30" s="63"/>
      <x:c r="EL30" s="63"/>
      <x:c r="EM30" s="63"/>
      <x:c r="EN30" s="63"/>
      <x:c r="EO30" s="63"/>
      <x:c r="EP30" s="63"/>
      <x:c r="EQ30" s="63"/>
      <x:c r="ER30" s="63"/>
      <x:c r="ES30" s="63"/>
      <x:c r="ET30" s="63"/>
      <x:c r="EU30" s="63"/>
      <x:c r="EV30" s="63"/>
      <x:c r="EW30" s="63"/>
      <x:c r="EX30" s="63"/>
      <x:c r="EY30" s="63"/>
      <x:c r="EZ30" s="63"/>
      <x:c r="FA30" s="63"/>
      <x:c r="FB30" s="63"/>
      <x:c r="FC30" s="63"/>
      <x:c r="FD30" s="63"/>
      <x:c r="FE30" s="63"/>
      <x:c r="FF30" s="63"/>
      <x:c r="FG30" s="63"/>
      <x:c r="FH30" s="63"/>
      <x:c r="FI30" s="63"/>
      <x:c r="FJ30" s="63"/>
      <x:c r="FK30" s="63"/>
      <x:c r="FL30" s="63"/>
      <x:c r="FM30" s="63"/>
      <x:c r="FN30" s="63"/>
      <x:c r="FO30" s="63"/>
      <x:c r="FP30" s="63"/>
      <x:c r="FQ30" s="63"/>
      <x:c r="FR30" s="63"/>
      <x:c r="FS30" s="63"/>
      <x:c r="FT30" s="63"/>
      <x:c r="FU30" s="63"/>
      <x:c r="FV30" s="63"/>
      <x:c r="FW30" s="63"/>
      <x:c r="FX30" s="63"/>
      <x:c r="FY30" s="63"/>
      <x:c r="FZ30" s="63"/>
      <x:c r="GA30" s="63"/>
      <x:c r="GB30" s="63"/>
      <x:c r="GC30" s="63"/>
      <x:c r="GD30" s="63"/>
      <x:c r="GE30" s="63"/>
      <x:c r="GF30" s="63"/>
      <x:c r="GG30" s="63"/>
      <x:c r="GH30" s="63"/>
      <x:c r="GI30" s="63"/>
      <x:c r="GJ30" s="63"/>
      <x:c r="GK30" s="63"/>
      <x:c r="GL30" s="63"/>
      <x:c r="GM30" s="63"/>
      <x:c r="GN30" s="63"/>
      <x:c r="GO30" s="63"/>
      <x:c r="GP30" s="63"/>
      <x:c r="GQ30" s="63"/>
      <x:c r="GR30" s="63"/>
      <x:c r="GS30" s="63"/>
      <x:c r="GT30" s="63"/>
      <x:c r="GU30" s="63"/>
      <x:c r="GV30" s="63"/>
      <x:c r="GW30" s="63"/>
      <x:c r="GX30" s="63"/>
      <x:c r="GY30" s="63"/>
      <x:c r="GZ30" s="63"/>
      <x:c r="HA30" s="63"/>
      <x:c r="HB30" s="63"/>
      <x:c r="HC30" s="63"/>
      <x:c r="HD30" s="63"/>
      <x:c r="HE30" s="63"/>
      <x:c r="HF30" s="63"/>
      <x:c r="HG30" s="63"/>
      <x:c r="HH30" s="63"/>
      <x:c r="HI30" s="63"/>
      <x:c r="HJ30" s="63"/>
      <x:c r="HK30" s="63"/>
      <x:c r="HL30" s="63"/>
      <x:c r="HM30" s="63"/>
      <x:c r="HN30" s="63"/>
      <x:c r="HO30" s="63"/>
      <x:c r="HP30" s="63"/>
      <x:c r="HQ30" s="63"/>
      <x:c r="HR30" s="63"/>
      <x:c r="HS30" s="63"/>
      <x:c r="HT30" s="63"/>
      <x:c r="HU30" s="63"/>
      <x:c r="HV30" s="63"/>
      <x:c r="HW30" s="63"/>
      <x:c r="HX30" s="63"/>
      <x:c r="HY30" s="63"/>
      <x:c r="HZ30" s="63"/>
      <x:c r="IA30" s="63"/>
      <x:c r="IB30" s="63"/>
      <x:c r="IC30" s="63"/>
      <x:c r="ID30" s="63"/>
      <x:c r="IE30" s="63"/>
      <x:c r="IF30" s="63"/>
      <x:c r="IG30" s="63"/>
      <x:c r="IH30" s="63"/>
      <x:c r="II30" s="63"/>
      <x:c r="IJ30" s="63"/>
      <x:c r="IK30" s="63"/>
      <x:c r="IL30" s="63"/>
      <x:c r="IM30" s="63"/>
      <x:c r="IN30" s="63"/>
      <x:c r="IO30" s="63"/>
      <x:c r="IP30" s="63"/>
      <x:c r="IQ30" s="63"/>
      <x:c r="IR30" s="63"/>
      <x:c r="IS30" s="63"/>
      <x:c r="IT30" s="63"/>
      <x:c r="IU30" s="63"/>
      <x:c r="IV30" s="63"/>
    </x:row>
    <x:row r="31" spans="1:256" ht="16.2">
      <x:c r="A31" s="59"/>
      <x:c r="B31" s="60"/>
      <x:c r="C31" s="400" t="s">
        <x:v>161</x:v>
      </x:c>
      <x:c r="D31" s="401"/>
      <x:c r="E31" s="401"/>
      <x:c r="F31" s="401"/>
      <x:c r="G31" s="401"/>
      <x:c r="H31" s="401"/>
      <x:c r="I31" s="401"/>
      <x:c r="J31" s="401"/>
      <x:c r="K31" s="401"/>
      <x:c r="L31" s="307"/>
      <x:c r="M31" s="308"/>
      <x:c r="N31" s="61"/>
      <x:c r="O31" s="62"/>
      <x:c r="P31" s="63"/>
      <x:c r="Q31" s="63"/>
      <x:c r="R31" s="63"/>
      <x:c r="S31" s="63"/>
      <x:c r="T31" s="63"/>
      <x:c r="U31" s="63"/>
      <x:c r="V31" s="63"/>
      <x:c r="W31" s="63"/>
      <x:c r="X31" s="63"/>
      <x:c r="Y31" s="63"/>
      <x:c r="Z31" s="63"/>
      <x:c r="AA31" s="63"/>
      <x:c r="AB31" s="63"/>
      <x:c r="AC31" s="63"/>
      <x:c r="AD31" s="63"/>
      <x:c r="AE31" s="63"/>
      <x:c r="AF31" s="63"/>
      <x:c r="AG31" s="63"/>
      <x:c r="AH31" s="63"/>
      <x:c r="AI31" s="63"/>
      <x:c r="AJ31" s="63"/>
      <x:c r="AK31" s="63"/>
      <x:c r="AL31" s="63"/>
      <x:c r="AM31" s="63"/>
      <x:c r="AN31" s="63"/>
      <x:c r="AO31" s="63"/>
      <x:c r="AP31" s="63"/>
      <x:c r="AQ31" s="63"/>
      <x:c r="AR31" s="63"/>
      <x:c r="AS31" s="63"/>
      <x:c r="AT31" s="63"/>
      <x:c r="AU31" s="63"/>
      <x:c r="AV31" s="63"/>
      <x:c r="AW31" s="63"/>
      <x:c r="AX31" s="63"/>
      <x:c r="AY31" s="63"/>
      <x:c r="AZ31" s="63"/>
      <x:c r="BA31" s="63"/>
      <x:c r="BB31" s="63"/>
      <x:c r="BC31" s="63"/>
      <x:c r="BD31" s="63"/>
      <x:c r="BE31" s="63"/>
      <x:c r="BF31" s="63"/>
      <x:c r="BG31" s="63"/>
      <x:c r="BH31" s="63"/>
      <x:c r="BI31" s="63"/>
      <x:c r="BJ31" s="63"/>
      <x:c r="BK31" s="63"/>
      <x:c r="BL31" s="63"/>
      <x:c r="BM31" s="63"/>
      <x:c r="BN31" s="63"/>
      <x:c r="BO31" s="63"/>
      <x:c r="BP31" s="63"/>
      <x:c r="BQ31" s="63"/>
      <x:c r="BR31" s="63"/>
      <x:c r="BS31" s="63"/>
      <x:c r="BT31" s="63"/>
      <x:c r="BU31" s="63"/>
      <x:c r="BV31" s="63"/>
      <x:c r="BW31" s="63"/>
      <x:c r="BX31" s="63"/>
      <x:c r="BY31" s="63"/>
      <x:c r="BZ31" s="63"/>
      <x:c r="CA31" s="63"/>
      <x:c r="CB31" s="63"/>
      <x:c r="CC31" s="63"/>
      <x:c r="CD31" s="63"/>
      <x:c r="CE31" s="63"/>
      <x:c r="CF31" s="63"/>
      <x:c r="CG31" s="63"/>
      <x:c r="CH31" s="63"/>
      <x:c r="CI31" s="63"/>
      <x:c r="CJ31" s="63"/>
      <x:c r="CK31" s="63"/>
      <x:c r="CL31" s="63"/>
      <x:c r="CM31" s="63"/>
      <x:c r="CN31" s="63"/>
      <x:c r="CO31" s="63"/>
      <x:c r="CP31" s="63"/>
      <x:c r="CQ31" s="63"/>
      <x:c r="CR31" s="63"/>
      <x:c r="CS31" s="63"/>
      <x:c r="CT31" s="63"/>
      <x:c r="CU31" s="63"/>
      <x:c r="CV31" s="63"/>
      <x:c r="CW31" s="63"/>
      <x:c r="CX31" s="63"/>
      <x:c r="CY31" s="63"/>
      <x:c r="CZ31" s="63"/>
      <x:c r="DA31" s="63"/>
      <x:c r="DB31" s="63"/>
      <x:c r="DC31" s="63"/>
      <x:c r="DD31" s="63"/>
      <x:c r="DE31" s="63"/>
      <x:c r="DF31" s="63"/>
      <x:c r="DG31" s="63"/>
      <x:c r="DH31" s="63"/>
      <x:c r="DI31" s="63"/>
      <x:c r="DJ31" s="63"/>
      <x:c r="DK31" s="63"/>
      <x:c r="DL31" s="63"/>
      <x:c r="DM31" s="63"/>
      <x:c r="DN31" s="63"/>
      <x:c r="DO31" s="63"/>
      <x:c r="DP31" s="63"/>
      <x:c r="DQ31" s="63"/>
      <x:c r="DR31" s="63"/>
      <x:c r="DS31" s="63"/>
      <x:c r="DT31" s="63"/>
      <x:c r="DU31" s="63"/>
      <x:c r="DV31" s="63"/>
      <x:c r="DW31" s="63"/>
      <x:c r="DX31" s="63"/>
      <x:c r="DY31" s="63"/>
      <x:c r="DZ31" s="63"/>
      <x:c r="EA31" s="63"/>
      <x:c r="EB31" s="63"/>
      <x:c r="EC31" s="63"/>
      <x:c r="ED31" s="63"/>
      <x:c r="EE31" s="63"/>
      <x:c r="EF31" s="63"/>
      <x:c r="EG31" s="63"/>
      <x:c r="EH31" s="63"/>
      <x:c r="EI31" s="63"/>
      <x:c r="EJ31" s="63"/>
      <x:c r="EK31" s="63"/>
      <x:c r="EL31" s="63"/>
      <x:c r="EM31" s="63"/>
      <x:c r="EN31" s="63"/>
      <x:c r="EO31" s="63"/>
      <x:c r="EP31" s="63"/>
      <x:c r="EQ31" s="63"/>
      <x:c r="ER31" s="63"/>
      <x:c r="ES31" s="63"/>
      <x:c r="ET31" s="63"/>
      <x:c r="EU31" s="63"/>
      <x:c r="EV31" s="63"/>
      <x:c r="EW31" s="63"/>
      <x:c r="EX31" s="63"/>
      <x:c r="EY31" s="63"/>
      <x:c r="EZ31" s="63"/>
      <x:c r="FA31" s="63"/>
      <x:c r="FB31" s="63"/>
      <x:c r="FC31" s="63"/>
      <x:c r="FD31" s="63"/>
      <x:c r="FE31" s="63"/>
      <x:c r="FF31" s="63"/>
      <x:c r="FG31" s="63"/>
      <x:c r="FH31" s="63"/>
      <x:c r="FI31" s="63"/>
      <x:c r="FJ31" s="63"/>
      <x:c r="FK31" s="63"/>
      <x:c r="FL31" s="63"/>
      <x:c r="FM31" s="63"/>
      <x:c r="FN31" s="63"/>
      <x:c r="FO31" s="63"/>
      <x:c r="FP31" s="63"/>
      <x:c r="FQ31" s="63"/>
      <x:c r="FR31" s="63"/>
      <x:c r="FS31" s="63"/>
      <x:c r="FT31" s="63"/>
      <x:c r="FU31" s="63"/>
      <x:c r="FV31" s="63"/>
      <x:c r="FW31" s="63"/>
      <x:c r="FX31" s="63"/>
      <x:c r="FY31" s="63"/>
      <x:c r="FZ31" s="63"/>
      <x:c r="GA31" s="63"/>
      <x:c r="GB31" s="63"/>
      <x:c r="GC31" s="63"/>
      <x:c r="GD31" s="63"/>
      <x:c r="GE31" s="63"/>
      <x:c r="GF31" s="63"/>
      <x:c r="GG31" s="63"/>
      <x:c r="GH31" s="63"/>
      <x:c r="GI31" s="63"/>
      <x:c r="GJ31" s="63"/>
      <x:c r="GK31" s="63"/>
      <x:c r="GL31" s="63"/>
      <x:c r="GM31" s="63"/>
      <x:c r="GN31" s="63"/>
      <x:c r="GO31" s="63"/>
      <x:c r="GP31" s="63"/>
      <x:c r="GQ31" s="63"/>
      <x:c r="GR31" s="63"/>
      <x:c r="GS31" s="63"/>
      <x:c r="GT31" s="63"/>
      <x:c r="GU31" s="63"/>
      <x:c r="GV31" s="63"/>
      <x:c r="GW31" s="63"/>
      <x:c r="GX31" s="63"/>
      <x:c r="GY31" s="63"/>
      <x:c r="GZ31" s="63"/>
      <x:c r="HA31" s="63"/>
      <x:c r="HB31" s="63"/>
      <x:c r="HC31" s="63"/>
      <x:c r="HD31" s="63"/>
      <x:c r="HE31" s="63"/>
      <x:c r="HF31" s="63"/>
      <x:c r="HG31" s="63"/>
      <x:c r="HH31" s="63"/>
      <x:c r="HI31" s="63"/>
      <x:c r="HJ31" s="63"/>
      <x:c r="HK31" s="63"/>
      <x:c r="HL31" s="63"/>
      <x:c r="HM31" s="63"/>
      <x:c r="HN31" s="63"/>
      <x:c r="HO31" s="63"/>
      <x:c r="HP31" s="63"/>
      <x:c r="HQ31" s="63"/>
      <x:c r="HR31" s="63"/>
      <x:c r="HS31" s="63"/>
      <x:c r="HT31" s="63"/>
      <x:c r="HU31" s="63"/>
      <x:c r="HV31" s="63"/>
      <x:c r="HW31" s="63"/>
      <x:c r="HX31" s="63"/>
      <x:c r="HY31" s="63"/>
      <x:c r="HZ31" s="63"/>
      <x:c r="IA31" s="63"/>
      <x:c r="IB31" s="63"/>
      <x:c r="IC31" s="63"/>
      <x:c r="ID31" s="63"/>
      <x:c r="IE31" s="63"/>
      <x:c r="IF31" s="63"/>
      <x:c r="IG31" s="63"/>
      <x:c r="IH31" s="63"/>
      <x:c r="II31" s="63"/>
      <x:c r="IJ31" s="63"/>
      <x:c r="IK31" s="63"/>
      <x:c r="IL31" s="63"/>
      <x:c r="IM31" s="63"/>
      <x:c r="IN31" s="63"/>
      <x:c r="IO31" s="63"/>
      <x:c r="IP31" s="63"/>
      <x:c r="IQ31" s="63"/>
      <x:c r="IR31" s="63"/>
      <x:c r="IS31" s="63"/>
      <x:c r="IT31" s="63"/>
      <x:c r="IU31" s="63"/>
      <x:c r="IV31" s="63"/>
    </x:row>
    <x:row r="32" spans="1:256" ht="17.25" customHeight="1" thickBot="1">
      <x:c r="A32" s="10"/>
      <x:c r="B32" s="23"/>
      <x:c r="C32" s="448" t="s">
        <x:v>50</x:v>
      </x:c>
      <x:c r="D32" s="449"/>
      <x:c r="E32" s="449"/>
      <x:c r="F32" s="449"/>
      <x:c r="G32" s="449"/>
      <x:c r="H32" s="449"/>
      <x:c r="I32" s="449"/>
      <x:c r="J32" s="449"/>
      <x:c r="K32" s="449"/>
      <x:c r="L32" s="443"/>
      <x:c r="M32" s="444"/>
      <x:c r="N32" s="17"/>
      <x:c r="O32" s="9"/>
    </x:row>
    <x:row r="33" spans="1:15" ht="8.1" customHeight="1">
      <x:c r="A33" s="10"/>
      <x:c r="B33" s="18"/>
      <x:c r="C33" s="36"/>
      <x:c r="D33" s="36"/>
      <x:c r="E33" s="36"/>
      <x:c r="F33" s="36"/>
      <x:c r="G33" s="36"/>
      <x:c r="H33" s="36"/>
      <x:c r="I33" s="36"/>
      <x:c r="J33" s="36"/>
      <x:c r="K33" s="36"/>
      <x:c r="L33" s="19"/>
      <x:c r="M33" s="19"/>
      <x:c r="N33" s="18"/>
      <x:c r="O33" s="9"/>
    </x:row>
    <x:row r="34" spans="1:15" ht="17.55" customHeight="1">
      <x:c r="A34" s="10"/>
      <x:c r="B34" s="26"/>
      <x:c r="C34" s="423" t="s">
        <x:v>179</x:v>
      </x:c>
      <x:c r="D34" s="424"/>
      <x:c r="E34" s="424"/>
      <x:c r="F34" s="424"/>
      <x:c r="G34" s="424"/>
      <x:c r="H34" s="424"/>
      <x:c r="I34" s="424"/>
      <x:c r="J34" s="424"/>
      <x:c r="K34" s="424"/>
      <x:c r="L34" s="424"/>
      <x:c r="M34" s="425"/>
      <x:c r="N34" s="27"/>
      <x:c r="O34" s="9"/>
    </x:row>
    <x:row r="35" spans="1:15" ht="28.5" customHeight="1">
      <x:c r="A35" s="10"/>
      <x:c r="B35" s="23"/>
      <x:c r="C35" s="414" t="s">
        <x:v>51</x:v>
      </x:c>
      <x:c r="D35" s="415"/>
      <x:c r="E35" s="415"/>
      <x:c r="F35" s="415"/>
      <x:c r="G35" s="415"/>
      <x:c r="H35" s="415"/>
      <x:c r="I35" s="415"/>
      <x:c r="J35" s="415"/>
      <x:c r="K35" s="415"/>
      <x:c r="L35" s="415"/>
      <x:c r="M35" s="416"/>
      <x:c r="N35" s="17"/>
      <x:c r="O35" s="9"/>
    </x:row>
    <x:row r="36" spans="1:15" ht="128.25" customHeight="1">
      <x:c r="A36" s="10"/>
      <x:c r="B36" s="23"/>
      <x:c r="C36" s="411"/>
      <x:c r="D36" s="412"/>
      <x:c r="E36" s="412"/>
      <x:c r="F36" s="412"/>
      <x:c r="G36" s="412"/>
      <x:c r="H36" s="412"/>
      <x:c r="I36" s="412"/>
      <x:c r="J36" s="412"/>
      <x:c r="K36" s="412"/>
      <x:c r="L36" s="412"/>
      <x:c r="M36" s="413"/>
      <x:c r="N36" s="17"/>
      <x:c r="O36" s="9"/>
    </x:row>
    <x:row r="37" spans="1:15" ht="17.100000000000001" customHeight="1">
      <x:c r="A37" s="10"/>
      <x:c r="B37" s="23"/>
      <x:c r="C37" s="420" t="s">
        <x:v>52</x:v>
      </x:c>
      <x:c r="D37" s="421"/>
      <x:c r="E37" s="421"/>
      <x:c r="F37" s="421"/>
      <x:c r="G37" s="421"/>
      <x:c r="H37" s="421"/>
      <x:c r="I37" s="421"/>
      <x:c r="J37" s="421"/>
      <x:c r="K37" s="421"/>
      <x:c r="L37" s="421"/>
      <x:c r="M37" s="422"/>
      <x:c r="N37" s="17"/>
      <x:c r="O37" s="9"/>
    </x:row>
    <x:row r="38" spans="1:15" ht="122.25" customHeight="1">
      <x:c r="A38" s="10"/>
      <x:c r="B38" s="23"/>
      <x:c r="C38" s="417"/>
      <x:c r="D38" s="418"/>
      <x:c r="E38" s="418"/>
      <x:c r="F38" s="418"/>
      <x:c r="G38" s="418"/>
      <x:c r="H38" s="418"/>
      <x:c r="I38" s="418"/>
      <x:c r="J38" s="418"/>
      <x:c r="K38" s="418"/>
      <x:c r="L38" s="418"/>
      <x:c r="M38" s="419"/>
      <x:c r="N38" s="17"/>
      <x:c r="O38" s="9"/>
    </x:row>
    <x:row r="39" spans="1:15" ht="22.5" customHeight="1">
      <x:c r="A39" s="10"/>
      <x:c r="B39" s="8"/>
      <x:c r="C39" s="35"/>
      <x:c r="D39" s="35"/>
      <x:c r="E39" s="35"/>
      <x:c r="F39" s="35"/>
      <x:c r="G39" s="35"/>
      <x:c r="H39" s="35"/>
      <x:c r="I39" s="35"/>
      <x:c r="J39" s="35"/>
      <x:c r="K39" s="35"/>
      <x:c r="L39" s="35"/>
      <x:c r="M39" s="35"/>
      <x:c r="N39" s="14"/>
      <x:c r="O39" s="9"/>
    </x:row>
    <x:row r="40" spans="1:15" ht="17.55" customHeight="1">
      <x:c r="A40" s="10"/>
      <x:c r="B40" s="26"/>
      <x:c r="C40" s="423" t="s">
        <x:v>180</x:v>
      </x:c>
      <x:c r="D40" s="424"/>
      <x:c r="E40" s="424"/>
      <x:c r="F40" s="424"/>
      <x:c r="G40" s="424"/>
      <x:c r="H40" s="424"/>
      <x:c r="I40" s="424"/>
      <x:c r="J40" s="424"/>
      <x:c r="K40" s="424"/>
      <x:c r="L40" s="424"/>
      <x:c r="M40" s="425"/>
      <x:c r="N40" s="27"/>
      <x:c r="O40" s="9"/>
    </x:row>
    <x:row r="41" spans="1:15" ht="72.75" customHeight="1">
      <x:c r="A41" s="10"/>
      <x:c r="B41" s="23"/>
      <x:c r="C41" s="417"/>
      <x:c r="D41" s="418"/>
      <x:c r="E41" s="418"/>
      <x:c r="F41" s="418"/>
      <x:c r="G41" s="418"/>
      <x:c r="H41" s="418"/>
      <x:c r="I41" s="418"/>
      <x:c r="J41" s="418"/>
      <x:c r="K41" s="418"/>
      <x:c r="L41" s="418"/>
      <x:c r="M41" s="419"/>
      <x:c r="N41" s="17"/>
      <x:c r="O41" s="9"/>
    </x:row>
    <x:row r="42" spans="1:15" ht="8.1" customHeight="1">
      <x:c r="A42" s="10"/>
      <x:c r="B42" s="8"/>
      <x:c r="C42" s="37"/>
      <x:c r="D42" s="37"/>
      <x:c r="E42" s="37"/>
      <x:c r="F42" s="37"/>
      <x:c r="G42" s="37"/>
      <x:c r="H42" s="37"/>
      <x:c r="I42" s="37"/>
      <x:c r="J42" s="37"/>
      <x:c r="K42" s="37"/>
      <x:c r="L42" s="37"/>
      <x:c r="M42" s="37"/>
      <x:c r="N42" s="14"/>
      <x:c r="O42" s="9"/>
    </x:row>
    <x:row r="43" spans="1:15" ht="41.25" customHeight="1">
      <x:c r="A43" s="10"/>
      <x:c r="B43" s="26"/>
      <x:c r="C43" s="394" t="s">
        <x:v>182</x:v>
      </x:c>
      <x:c r="D43" s="395"/>
      <x:c r="E43" s="395"/>
      <x:c r="F43" s="395"/>
      <x:c r="G43" s="395"/>
      <x:c r="H43" s="395"/>
      <x:c r="I43" s="395"/>
      <x:c r="J43" s="395"/>
      <x:c r="K43" s="395"/>
      <x:c r="L43" s="395"/>
      <x:c r="M43" s="396"/>
      <x:c r="N43" s="27"/>
      <x:c r="O43" s="9"/>
    </x:row>
    <x:row r="44" spans="1:15" ht="32.25" customHeight="1">
      <x:c r="A44" s="10"/>
      <x:c r="B44" s="23"/>
      <x:c r="C44" s="403"/>
      <x:c r="D44" s="404"/>
      <x:c r="E44" s="404"/>
      <x:c r="F44" s="404"/>
      <x:c r="G44" s="404"/>
      <x:c r="H44" s="404"/>
      <x:c r="I44" s="404"/>
      <x:c r="J44" s="404"/>
      <x:c r="K44" s="404"/>
      <x:c r="L44" s="404"/>
      <x:c r="M44" s="405"/>
      <x:c r="N44" s="17"/>
      <x:c r="O44" s="9"/>
    </x:row>
    <x:row r="45" spans="1:15" ht="32.25" customHeight="1">
      <x:c r="A45" s="10"/>
      <x:c r="B45" s="8"/>
      <x:c r="C45" s="210"/>
      <x:c r="D45" s="210"/>
      <x:c r="E45" s="210"/>
      <x:c r="F45" s="210"/>
      <x:c r="G45" s="210"/>
      <x:c r="H45" s="210"/>
      <x:c r="I45" s="210"/>
      <x:c r="J45" s="210"/>
      <x:c r="K45" s="210"/>
      <x:c r="L45" s="210"/>
      <x:c r="M45" s="210"/>
      <x:c r="N45" s="14"/>
      <x:c r="O45" s="9"/>
    </x:row>
    <x:row r="46" spans="1:15" ht="32.25" customHeight="1">
      <x:c r="A46" s="10"/>
      <x:c r="B46" s="8"/>
      <x:c r="C46" s="402" t="s">
        <x:v>181</x:v>
      </x:c>
      <x:c r="D46" s="395"/>
      <x:c r="E46" s="395"/>
      <x:c r="F46" s="395"/>
      <x:c r="G46" s="395"/>
      <x:c r="H46" s="395"/>
      <x:c r="I46" s="395"/>
      <x:c r="J46" s="395"/>
      <x:c r="K46" s="395"/>
      <x:c r="L46" s="395"/>
      <x:c r="M46" s="396"/>
      <x:c r="N46" s="14"/>
      <x:c r="O46" s="9"/>
    </x:row>
    <x:row r="47" spans="1:15" ht="253.5" customHeight="1">
      <x:c r="A47" s="10"/>
      <x:c r="B47" s="8"/>
      <x:c r="C47" s="403"/>
      <x:c r="D47" s="404"/>
      <x:c r="E47" s="404"/>
      <x:c r="F47" s="404"/>
      <x:c r="G47" s="404"/>
      <x:c r="H47" s="404"/>
      <x:c r="I47" s="404"/>
      <x:c r="J47" s="404"/>
      <x:c r="K47" s="404"/>
      <x:c r="L47" s="404"/>
      <x:c r="M47" s="405"/>
      <x:c r="N47" s="14"/>
      <x:c r="O47" s="9"/>
    </x:row>
    <x:row r="48" spans="1:15" ht="32.25" customHeight="1">
      <x:c r="A48" s="10"/>
      <x:c r="B48" s="8"/>
      <x:c r="C48" s="210"/>
      <x:c r="D48" s="210"/>
      <x:c r="E48" s="210"/>
      <x:c r="F48" s="210"/>
      <x:c r="G48" s="210"/>
      <x:c r="H48" s="210"/>
      <x:c r="I48" s="210"/>
      <x:c r="J48" s="210"/>
      <x:c r="K48" s="210"/>
      <x:c r="L48" s="210"/>
      <x:c r="M48" s="210"/>
      <x:c r="N48" s="14"/>
      <x:c r="O48" s="9"/>
    </x:row>
    <x:row r="49" spans="1:15" ht="25.5" customHeight="1">
      <x:c r="A49" s="12"/>
      <x:c r="B49" s="13"/>
      <x:c r="C49" s="38"/>
      <x:c r="D49" s="38"/>
      <x:c r="E49" s="38"/>
      <x:c r="F49" s="38"/>
      <x:c r="G49" s="38"/>
      <x:c r="H49" s="38"/>
      <x:c r="I49" s="38"/>
      <x:c r="J49" s="38"/>
      <x:c r="K49" s="38"/>
      <x:c r="L49" s="38"/>
      <x:c r="M49" s="38"/>
      <x:c r="N49" s="38"/>
      <x:c r="O49" s="24"/>
    </x:row>
    <x:row r="50" spans="1:15" ht="25.5" customHeight="1">
      <x:c r="A50" s="8"/>
      <x:c r="B50" s="8"/>
      <x:c r="C50" s="14"/>
      <x:c r="D50" s="14"/>
      <x:c r="E50" s="14"/>
      <x:c r="F50" s="14"/>
      <x:c r="G50" s="14"/>
      <x:c r="H50" s="14"/>
      <x:c r="I50" s="14"/>
      <x:c r="J50" s="14"/>
      <x:c r="K50" s="14"/>
      <x:c r="L50" s="14"/>
      <x:c r="M50" s="14"/>
      <x:c r="N50" s="14"/>
      <x:c r="O50" s="8"/>
    </x:row>
  </x:sheetData>
  <x:mergeCells count="40">
    <x:mergeCell ref="C40:M40"/>
    <x:mergeCell ref="C27:M27"/>
    <x:mergeCell ref="L32:M32"/>
    <x:mergeCell ref="C28:M28"/>
    <x:mergeCell ref="C26:M26"/>
    <x:mergeCell ref="C30:K30"/>
    <x:mergeCell ref="C32:K32"/>
    <x:mergeCell ref="C29:D29"/>
    <x:mergeCell ref="F3:M3"/>
    <x:mergeCell ref="C34:M34"/>
    <x:mergeCell ref="C8:M8"/>
    <x:mergeCell ref="C9:M9"/>
    <x:mergeCell ref="C3:E3"/>
    <x:mergeCell ref="H11:M11"/>
    <x:mergeCell ref="C22:M22"/>
    <x:mergeCell ref="C13:M13"/>
    <x:mergeCell ref="L30:M30"/>
    <x:mergeCell ref="C19:M19"/>
    <x:mergeCell ref="C14:M14"/>
    <x:mergeCell ref="C18:M18"/>
    <x:mergeCell ref="C17:M17"/>
    <x:mergeCell ref="C16:M16"/>
    <x:mergeCell ref="E29:M29"/>
    <x:mergeCell ref="C24:M24"/>
    <x:mergeCell ref="C5:M5"/>
    <x:mergeCell ref="C6:M6"/>
    <x:mergeCell ref="C31:K31"/>
    <x:mergeCell ref="C46:M46"/>
    <x:mergeCell ref="C47:M47"/>
    <x:mergeCell ref="C11:F11"/>
    <x:mergeCell ref="C43:M43"/>
    <x:mergeCell ref="C23:M23"/>
    <x:mergeCell ref="C44:M44"/>
    <x:mergeCell ref="C20:M20"/>
    <x:mergeCell ref="C21:M21"/>
    <x:mergeCell ref="C36:M36"/>
    <x:mergeCell ref="C35:M35"/>
    <x:mergeCell ref="C38:M38"/>
    <x:mergeCell ref="C37:M37"/>
    <x:mergeCell ref="C41:M41"/>
  </x:mergeCells>
  <x:pageMargins left="0.75" right="0.75" top="1" bottom="1" header="0.5" footer="0.5"/>
  <x:pageSetup scale="70" orientation="portrait" r:id="rId1"/>
  <x:headerFooter>
    <x:oddFooter>&amp;L&amp;"Helvetica,Regular"&amp;12&amp;K000000	&amp;P</x:oddFooter>
  </x:headerFooter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CB5BCCA-326C-4E47-BAA8-1A9D9D950994}">
          <x14:formula1>
            <xm:f>Parámetros!$B$2:$B$8</xm:f>
          </x14:formula1>
          <xm:sqref>C6:M6</xm:sqref>
        </x14:dataValidation>
      </x14:dataValidations>
    </x:ext>
    <x:ext xmlns:mx="http://schemas.microsoft.com/office/mac/excel/2008/main" uri="{64002731-A6B0-56B0-2670-7721B7C09600}">
      <mx:PLV Mode="0" OnePage="0" WScale="0"/>
    </x:ext>
  </x:extLst>
</x:worksheet>
</file>

<file path=xl/worksheets/sheet3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909B4C5A-AE33-4178-899F-294C897D4A4D}" mc:Ignorable="x14ac xr xr2 xr3">
  <x:dimension ref="B2:G15"/>
  <x:sheetViews>
    <x:sheetView workbookViewId="0">
      <x:selection activeCell="B13" sqref="B13"/>
    </x:sheetView>
  </x:sheetViews>
  <x:sheetFormatPr baseColWidth="10" defaultRowHeight="16.2"/>
  <x:cols>
    <x:col min="1" max="1" width="3.69140625" customWidth="1"/>
    <x:col min="2" max="2" width="13.4609375" bestFit="1" customWidth="1"/>
  </x:cols>
  <x:sheetData>
    <x:row r="2" spans="2:7">
      <x:c r="B2" s="309" t="s">
        <x:v>176</x:v>
      </x:c>
    </x:row>
    <x:row r="3" spans="2:7">
      <x:c r="B3" s="309" t="s">
        <x:v>175</x:v>
      </x:c>
    </x:row>
    <x:row r="4" spans="2:7">
      <x:c r="B4" s="309" t="s">
        <x:v>170</x:v>
      </x:c>
    </x:row>
    <x:row r="5" spans="2:7">
      <x:c r="B5" s="309" t="s">
        <x:v>171</x:v>
      </x:c>
    </x:row>
    <x:row r="6" spans="2:7">
      <x:c r="B6" s="309" t="s">
        <x:v>172</x:v>
      </x:c>
    </x:row>
    <x:row r="7" spans="2:7">
      <x:c r="B7" s="309" t="s">
        <x:v>173</x:v>
      </x:c>
    </x:row>
    <x:row r="8" spans="2:7">
      <x:c r="B8" s="309" t="s">
        <x:v>174</x:v>
      </x:c>
    </x:row>
    <x:row r="10" spans="2:7" s="310" customFormat="1" ht="61.2">
      <x:c r="B10" s="313" t="inlineStr">
        <x:is>
          <x:t>_</x:t>
        </x:is>
      </x:c>
      <x:c r="C10" s="310" t="s">
        <x:v>163</x:v>
      </x:c>
    </x:row>
    <x:row r="11" spans="2:7">
      <x:c r="B11" s="310"/>
      <x:c r="C11" s="310"/>
    </x:row>
    <x:row r="12" spans="2:7" s="312" customFormat="1" ht="117.45" customHeight="1">
      <x:c r="B12" s="311" t="s">
        <x:v>177</x:v>
      </x:c>
      <x:c r="C12" s="311" t="s">
        <x:v>162</x:v>
      </x:c>
      <x:c r="D12" s="310" t="s">
        <x:v>163</x:v>
      </x:c>
      <x:c r="E12" s="310" t="s">
        <x:v>163</x:v>
      </x:c>
      <x:c r="F12" s="310" t="s">
        <x:v>163</x:v>
      </x:c>
      <x:c r="G12" s="310" t="s">
        <x:v>163</x:v>
      </x:c>
    </x:row>
    <x:row r="13" spans="2:7" s="312" customFormat="1" ht="68.55" customHeight="1">
      <x:c r="B13" s="311" t="s">
        <x:v>163</x:v>
      </x:c>
      <x:c r="C13" s="311" t="s">
        <x:v>163</x:v>
      </x:c>
      <x:c r="D13" s="311" t="s">
        <x:v>164</x:v>
      </x:c>
      <x:c r="E13" s="311" t="s">
        <x:v>164</x:v>
      </x:c>
      <x:c r="F13" s="311" t="s">
        <x:v>168</x:v>
      </x:c>
      <x:c r="G13" s="311" t="s">
        <x:v>167</x:v>
      </x:c>
    </x:row>
    <x:row r="14" spans="2:7" ht="71.400000000000006">
      <x:c r="C14" s="310"/>
      <x:c r="D14" s="311" t="s">
        <x:v>165</x:v>
      </x:c>
      <x:c r="E14" s="311" t="s">
        <x:v>165</x:v>
      </x:c>
      <x:c r="F14" s="311" t="s">
        <x:v>169</x:v>
      </x:c>
      <x:c r="G14" s="311" t="s">
        <x:v>168</x:v>
      </x:c>
    </x:row>
    <x:row r="15" spans="2:7" ht="61.2">
      <x:c r="D15" s="311" t="s">
        <x:v>166</x:v>
      </x:c>
      <x:c r="E15" s="311" t="s">
        <x:v>166</x:v>
      </x:c>
    </x:row>
  </x:sheetData>
  <x:sortState xmlns:xlrd2="http://schemas.microsoft.com/office/spreadsheetml/2017/richdata2" ref="B3:B8">
    <x:sortCondition ref="B3:B8"/>
  </x:sortState>
  <x:dataValidations count="1">
    <x:dataValidation type="list" allowBlank="1" showInputMessage="1" showErrorMessage="1" sqref="C10" xr:uid="{5833A472-6ED6-4AD2-BC69-6F94700C5CFF}">
      <x:formula1>INDIRECT($B$10)</x:formula1>
    </x:dataValidation>
  </x:dataValidations>
  <x:pageMargins left="0.7" right="0.7" top="0.75" bottom="0.75" header="0.3" footer="0.3"/>
</x:worksheet>
</file>

<file path=xl/worksheets/sheet4.xml><?xml version="1.0" encoding="utf-8"?>
<x:worksheet xmlns:mx="http://schemas.microsoft.com/office/mac/excel/2008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>
    <x:pageSetUpPr fitToPage="1"/>
  </x:sheetPr>
  <x:dimension ref="A1:IW38"/>
  <x:sheetViews>
    <x:sheetView showGridLines="0" zoomScale="90" zoomScaleNormal="90" zoomScalePageLayoutView="75" workbookViewId="0">
      <x:selection activeCell="E14" sqref="E14"/>
    </x:sheetView>
  </x:sheetViews>
  <x:sheetFormatPr baseColWidth="10" defaultColWidth="6.84375" defaultRowHeight="16.5" customHeight="1"/>
  <x:cols>
    <x:col min="1" max="1" width="1" style="1" customWidth="1"/>
    <x:col min="2" max="2" width="20.23046875" style="1" customWidth="1"/>
    <x:col min="3" max="3" width="6.69140625" style="1" customWidth="1"/>
    <x:col min="4" max="4" width="42.84375" style="1" customWidth="1"/>
    <x:col min="5" max="5" width="37.61328125" style="1" customWidth="1"/>
    <x:col min="6" max="6" width="26.84375" style="1" bestFit="1" customWidth="1"/>
    <x:col min="7" max="7" width="24.3828125" style="1" customWidth="1"/>
    <x:col min="8" max="257" width="6.84375" style="1" customWidth="1"/>
  </x:cols>
  <x:sheetData>
    <x:row r="1" spans="1:7" ht="8.1" customHeight="1">
      <x:c r="A1" s="2"/>
      <x:c r="B1" s="3"/>
      <x:c r="C1" s="4"/>
      <x:c r="D1" s="4"/>
      <x:c r="E1" s="4"/>
      <x:c r="F1" s="4"/>
      <x:c r="G1" s="5"/>
    </x:row>
    <x:row r="2" spans="1:7" ht="69" customHeight="1">
      <x:c r="A2" s="6"/>
      <x:c r="B2" s="166" t="e" vm="1">
        <x:v>#VALUE!</x:v>
      </x:c>
      <x:c r="C2" s="477" t="s">
        <x:v>53</x:v>
      </x:c>
      <x:c r="D2" s="478"/>
      <x:c r="E2" s="478"/>
      <x:c r="F2" s="478"/>
      <x:c r="G2" s="479"/>
    </x:row>
    <x:row r="3" spans="1:7" ht="18" customHeight="1">
      <x:c r="A3" s="6"/>
      <x:c r="B3" s="490" t="s">
        <x:v>54</x:v>
      </x:c>
      <x:c r="C3" s="491"/>
      <x:c r="D3" s="491"/>
      <x:c r="E3" s="491"/>
      <x:c r="F3" s="491"/>
      <x:c r="G3" s="492"/>
    </x:row>
    <x:row r="4" spans="1:7" ht="18" customHeight="1">
      <x:c r="A4" s="6"/>
      <x:c r="B4" s="169" t="s">
        <x:v>55</x:v>
      </x:c>
      <x:c r="C4" s="483">
        <x:v>0</x:v>
      </x:c>
      <x:c r="D4" s="484"/>
      <x:c r="E4" s="484"/>
      <x:c r="F4" s="484"/>
      <x:c r="G4" s="485"/>
    </x:row>
    <x:row r="5" spans="1:7" ht="18" customHeight="1">
      <x:c r="A5" s="6"/>
      <x:c r="B5" s="168" t="s">
        <x:v>56</x:v>
      </x:c>
      <x:c r="C5" s="488">
        <x:v>0</x:v>
      </x:c>
      <x:c r="D5" s="489"/>
      <x:c r="E5" s="167" t="s">
        <x:v>57</x:v>
      </x:c>
      <x:c r="F5" s="501"/>
      <x:c r="G5" s="502"/>
    </x:row>
    <x:row r="6" spans="1:7" ht="8.1" customHeight="1">
      <x:c r="A6" s="10"/>
      <x:c r="B6" s="15"/>
      <x:c r="C6" s="35"/>
      <x:c r="D6" s="35"/>
      <x:c r="E6" s="35"/>
      <x:c r="F6" s="35"/>
      <x:c r="G6" s="39"/>
    </x:row>
    <x:row r="7" spans="1:7" ht="37.5" customHeight="1">
      <x:c r="A7" s="6"/>
      <x:c r="B7" s="170" t="s">
        <x:v>58</x:v>
      </x:c>
      <x:c r="C7" s="480">
        <x:v>0</x:v>
      </x:c>
      <x:c r="D7" s="481"/>
      <x:c r="E7" s="481"/>
      <x:c r="F7" s="481"/>
      <x:c r="G7" s="482"/>
    </x:row>
    <x:row r="8" spans="1:7" ht="72" customHeight="1">
      <x:c r="A8" s="6"/>
      <x:c r="B8" s="486" t="s">
        <x:v>59</x:v>
      </x:c>
      <x:c r="C8" s="487"/>
      <x:c r="D8" s="171" t="s">
        <x:v>60</x:v>
      </x:c>
      <x:c r="E8" s="171" t="s">
        <x:v>61</x:v>
      </x:c>
      <x:c r="F8" s="172" t="s">
        <x:v>62</x:v>
      </x:c>
      <x:c r="G8" s="173" t="s">
        <x:v>63</x:v>
      </x:c>
    </x:row>
    <x:row r="9" spans="1:7" ht="51.75" customHeight="1">
      <x:c r="A9" s="6"/>
      <x:c r="B9" s="505">
        <x:v>0</x:v>
      </x:c>
      <x:c r="C9" s="506"/>
      <x:c r="D9" s="64"/>
      <x:c r="E9" s="64"/>
      <x:c r="F9" s="65"/>
      <x:c r="G9" s="66"/>
    </x:row>
    <x:row r="10" spans="1:7" ht="46.5" customHeight="1">
      <x:c r="A10" s="6"/>
      <x:c r="B10" s="507"/>
      <x:c r="C10" s="508"/>
      <x:c r="D10" s="64"/>
      <x:c r="E10" s="64"/>
      <x:c r="F10" s="75"/>
      <x:c r="G10" s="66"/>
    </x:row>
    <x:row r="11" spans="1:7" ht="31.5" customHeight="1">
      <x:c r="A11" s="6"/>
      <x:c r="B11" s="507"/>
      <x:c r="C11" s="508"/>
      <x:c r="D11" s="64"/>
      <x:c r="E11" s="64"/>
      <x:c r="F11" s="164"/>
      <x:c r="G11" s="66"/>
    </x:row>
    <x:row r="12" spans="1:7" ht="50.25" customHeight="1" thickBot="1">
      <x:c r="A12" s="6"/>
      <x:c r="B12" s="507"/>
      <x:c r="C12" s="508"/>
      <x:c r="D12" s="64"/>
      <x:c r="E12" s="64"/>
      <x:c r="F12" s="165"/>
      <x:c r="G12" s="66"/>
    </x:row>
    <x:row r="13" spans="1:7" ht="42" customHeight="1" thickBot="1">
      <x:c r="A13" s="10"/>
      <x:c r="B13" s="503">
        <x:v>0</x:v>
      </x:c>
      <x:c r="C13" s="504"/>
      <x:c r="D13" s="73"/>
      <x:c r="E13" s="67"/>
      <x:c r="F13" s="68"/>
      <x:c r="G13" s="66"/>
    </x:row>
    <x:row r="14" spans="1:7" ht="42.75" customHeight="1" thickBot="1">
      <x:c r="A14" s="10"/>
      <x:c r="B14" s="503"/>
      <x:c r="C14" s="504"/>
      <x:c r="D14" s="73"/>
      <x:c r="E14" s="69"/>
      <x:c r="F14" s="68"/>
      <x:c r="G14" s="66"/>
    </x:row>
    <x:row r="15" spans="1:7" ht="36" customHeight="1" thickBot="1">
      <x:c r="A15" s="10"/>
      <x:c r="B15" s="503"/>
      <x:c r="C15" s="504"/>
      <x:c r="D15" s="73"/>
      <x:c r="E15" s="69"/>
      <x:c r="F15" s="68"/>
      <x:c r="G15" s="66"/>
    </x:row>
    <x:row r="16" spans="1:7" ht="96" customHeight="1" thickBot="1">
      <x:c r="A16" s="10"/>
      <x:c r="B16" s="503"/>
      <x:c r="C16" s="504"/>
      <x:c r="D16" s="71"/>
      <x:c r="E16" s="69"/>
      <x:c r="F16" s="68"/>
      <x:c r="G16" s="66"/>
    </x:row>
    <x:row r="17" spans="1:7" ht="42.75" customHeight="1" thickBot="1">
      <x:c r="A17" s="10"/>
      <x:c r="B17" s="503"/>
      <x:c r="C17" s="504"/>
      <x:c r="D17" s="73"/>
      <x:c r="E17" s="67"/>
      <x:c r="F17" s="68"/>
      <x:c r="G17" s="66"/>
    </x:row>
    <x:row r="18" spans="1:7" ht="42.75" customHeight="1">
      <x:c r="A18" s="10"/>
      <x:c r="B18" s="493" t="inlineStr">
        <x:is>
          <x:t>
</x:t>
        </x:is>
      </x:c>
      <x:c r="C18" s="494"/>
      <x:c r="D18" s="72"/>
      <x:c r="E18" s="56"/>
      <x:c r="F18" s="78"/>
      <x:c r="G18" s="66"/>
    </x:row>
    <x:row r="19" spans="1:7" ht="42.75" customHeight="1">
      <x:c r="A19" s="10"/>
      <x:c r="B19" s="495"/>
      <x:c r="C19" s="496"/>
      <x:c r="D19" s="72"/>
      <x:c r="E19" s="76"/>
      <x:c r="F19" s="80"/>
      <x:c r="G19" s="77"/>
    </x:row>
    <x:row r="20" spans="1:7" ht="42.75" customHeight="1">
      <x:c r="A20" s="10"/>
      <x:c r="B20" s="495"/>
      <x:c r="C20" s="496"/>
      <x:c r="D20" s="72"/>
      <x:c r="E20" s="76"/>
      <x:c r="F20" s="80"/>
      <x:c r="G20" s="77"/>
    </x:row>
    <x:row r="21" spans="1:7" ht="42.75" customHeight="1" thickBot="1">
      <x:c r="A21" s="10"/>
      <x:c r="B21" s="497"/>
      <x:c r="C21" s="498"/>
      <x:c r="D21" s="72"/>
      <x:c r="E21" s="76"/>
      <x:c r="F21" s="80"/>
      <x:c r="G21" s="77"/>
    </x:row>
    <x:row r="22" spans="1:7" ht="27" customHeight="1">
      <x:c r="A22" s="10"/>
      <x:c r="B22" s="469">
        <x:v>0</x:v>
      </x:c>
      <x:c r="C22" s="470"/>
      <x:c r="D22" s="499"/>
      <x:c r="E22" s="55"/>
      <x:c r="F22" s="79"/>
      <x:c r="G22" s="66"/>
    </x:row>
    <x:row r="23" spans="1:7" ht="27" customHeight="1">
      <x:c r="A23" s="10"/>
      <x:c r="B23" s="471"/>
      <x:c r="C23" s="472"/>
      <x:c r="D23" s="500"/>
      <x:c r="E23" s="55"/>
      <x:c r="F23" s="70"/>
      <x:c r="G23" s="66"/>
    </x:row>
    <x:row r="24" spans="1:7" ht="27" customHeight="1">
      <x:c r="A24" s="10"/>
      <x:c r="B24" s="473"/>
      <x:c r="C24" s="474"/>
      <x:c r="D24" s="57"/>
      <x:c r="E24" s="55"/>
      <x:c r="F24" s="70"/>
      <x:c r="G24" s="66"/>
    </x:row>
    <x:row r="25" spans="1:7" ht="81" customHeight="1" thickBot="1">
      <x:c r="A25" s="10"/>
      <x:c r="B25" s="475"/>
      <x:c r="C25" s="476"/>
      <x:c r="D25" s="57"/>
      <x:c r="E25" s="55"/>
      <x:c r="F25" s="70"/>
      <x:c r="G25" s="66"/>
    </x:row>
    <x:row r="26" spans="1:7" ht="8.1" customHeight="1" thickBot="1">
      <x:c r="A26" s="10"/>
      <x:c r="B26" s="53"/>
      <x:c r="C26" s="53"/>
      <x:c r="D26" s="40"/>
      <x:c r="E26" s="40"/>
      <x:c r="F26" s="40"/>
      <x:c r="G26" s="41"/>
    </x:row>
    <x:row r="27" spans="1:7" ht="17.55" customHeight="1">
      <x:c r="A27" s="6"/>
      <x:c r="B27" s="452" t="s">
        <x:v>64</x:v>
      </x:c>
      <x:c r="C27" s="453"/>
      <x:c r="D27" s="453"/>
      <x:c r="E27" s="453"/>
      <x:c r="F27" s="453"/>
      <x:c r="G27" s="454"/>
    </x:row>
    <x:row r="28" spans="1:7" ht="17.100000000000001" customHeight="1">
      <x:c r="A28" s="6"/>
      <x:c r="B28" s="455"/>
      <x:c r="C28" s="456"/>
      <x:c r="D28" s="456"/>
      <x:c r="E28" s="456"/>
      <x:c r="F28" s="456"/>
      <x:c r="G28" s="457"/>
    </x:row>
    <x:row r="29" spans="1:7" ht="70.5" customHeight="1">
      <x:c r="A29" s="6"/>
      <x:c r="B29" s="466" t="s">
        <x:v>65</x:v>
      </x:c>
      <x:c r="C29" s="467"/>
      <x:c r="D29" s="467"/>
      <x:c r="E29" s="467"/>
      <x:c r="F29" s="467"/>
      <x:c r="G29" s="468"/>
    </x:row>
    <x:row r="30" spans="1:7" ht="40.5" customHeight="1">
      <x:c r="A30" s="6"/>
      <x:c r="B30" s="445"/>
      <x:c r="C30" s="458"/>
      <x:c r="D30" s="458"/>
      <x:c r="E30" s="458"/>
      <x:c r="F30" s="458"/>
      <x:c r="G30" s="459"/>
    </x:row>
    <x:row r="31" spans="1:7" ht="17.100000000000001" customHeight="1">
      <x:c r="A31" s="6"/>
      <x:c r="B31" s="460" t="s">
        <x:v>66</x:v>
      </x:c>
      <x:c r="C31" s="461"/>
      <x:c r="D31" s="461"/>
      <x:c r="E31" s="461"/>
      <x:c r="F31" s="461"/>
      <x:c r="G31" s="462"/>
    </x:row>
    <x:row r="32" spans="1:7" ht="130.5" customHeight="1" thickBot="1">
      <x:c r="A32" s="42"/>
      <x:c r="B32" s="463" t="s">
        <x:v>67</x:v>
      </x:c>
      <x:c r="C32" s="464"/>
      <x:c r="D32" s="464"/>
      <x:c r="E32" s="464"/>
      <x:c r="F32" s="464"/>
      <x:c r="G32" s="465"/>
    </x:row>
    <x:row r="34" spans="2:7" ht="16.5" customHeight="1">
      <x:c r="B34" s="452" t="s">
        <x:v>68</x:v>
      </x:c>
      <x:c r="C34" s="453"/>
      <x:c r="D34" s="453"/>
      <x:c r="E34" s="453"/>
      <x:c r="F34" s="453"/>
      <x:c r="G34" s="454"/>
    </x:row>
    <x:row r="35" spans="2:7" ht="16.5" customHeight="1">
      <x:c r="B35" s="455"/>
      <x:c r="C35" s="456"/>
      <x:c r="D35" s="456"/>
      <x:c r="E35" s="456"/>
      <x:c r="F35" s="456"/>
      <x:c r="G35" s="457"/>
    </x:row>
    <x:row r="36" spans="2:7" ht="16.5" customHeight="1">
      <x:c r="B36" s="445"/>
      <x:c r="C36" s="458"/>
      <x:c r="D36" s="458"/>
      <x:c r="E36" s="458"/>
      <x:c r="F36" s="458"/>
      <x:c r="G36" s="459"/>
    </x:row>
    <x:row r="37" spans="2:7" ht="16.5" customHeight="1">
      <x:c r="B37" s="460" t="s">
        <x:v>69</x:v>
      </x:c>
      <x:c r="C37" s="461"/>
      <x:c r="D37" s="461"/>
      <x:c r="E37" s="461"/>
      <x:c r="F37" s="461"/>
      <x:c r="G37" s="462"/>
    </x:row>
    <x:row r="38" spans="2:7" ht="16.5" customHeight="1">
      <x:c r="B38" s="463" t="s">
        <x:v>67</x:v>
      </x:c>
      <x:c r="C38" s="464"/>
      <x:c r="D38" s="464"/>
      <x:c r="E38" s="464"/>
      <x:c r="F38" s="464"/>
      <x:c r="G38" s="465"/>
    </x:row>
  </x:sheetData>
  <x:mergeCells count="21">
    <x:mergeCell ref="B18:C21"/>
    <x:mergeCell ref="D22:D23"/>
    <x:mergeCell ref="F5:G5"/>
    <x:mergeCell ref="B13:C17"/>
    <x:mergeCell ref="B9:C12"/>
    <x:mergeCell ref="C2:G2"/>
    <x:mergeCell ref="C7:G7"/>
    <x:mergeCell ref="C4:G4"/>
    <x:mergeCell ref="B8:C8"/>
    <x:mergeCell ref="C5:D5"/>
    <x:mergeCell ref="B3:G3"/>
    <x:mergeCell ref="B31:G31"/>
    <x:mergeCell ref="B30:G30"/>
    <x:mergeCell ref="B29:G29"/>
    <x:mergeCell ref="B27:G28"/>
    <x:mergeCell ref="B22:C25"/>
    <x:mergeCell ref="B34:G35"/>
    <x:mergeCell ref="B36:G36"/>
    <x:mergeCell ref="B37:G37"/>
    <x:mergeCell ref="B38:G38"/>
    <x:mergeCell ref="B32:G32"/>
  </x:mergeCells>
  <x:dataValidations count="1">
    <x:dataValidation type="textLength" allowBlank="1" showInputMessage="1" showErrorMessage="1" error="Limite de texto de 95 caracteres por actividade" sqref="D13" xr:uid="{00000000-0002-0000-0200-000000000000}">
      <x:formula1>0</x:formula1>
      <x:formula2>95</x:formula2>
    </x:dataValidation>
  </x:dataValidations>
  <x:pageMargins left="0.75" right="0.75" top="1" bottom="1" header="0.5" footer="0.5"/>
  <x:pageSetup scale="64" orientation="landscape" r:id="rId1"/>
  <x:headerFooter>
    <x:oddFooter>&amp;L&amp;"Helvetica,Regular"&amp;12&amp;K000000	&amp;P</x:oddFooter>
  </x:headerFooter>
  <x:extLst>
    <x:ext xmlns:mx="http://schemas.microsoft.com/office/mac/excel/2008/main" uri="{64002731-A6B0-56B0-2670-7721B7C09600}">
      <mx:PLV Mode="0" OnePage="0" WScale="0"/>
    </x:ext>
  </x:extLst>
</x:worksheet>
</file>

<file path=xl/worksheets/sheet5.xml><?xml version="1.0" encoding="utf-8"?>
<x:worksheet xmlns:mx="http://schemas.microsoft.com/office/mac/excel/2008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>
    <x:pageSetUpPr fitToPage="1"/>
  </x:sheetPr>
  <x:dimension ref="A1:IV26"/>
  <x:sheetViews>
    <x:sheetView showGridLines="0" zoomScale="80" zoomScaleNormal="80" workbookViewId="0">
      <x:selection activeCell="C31" sqref="C31"/>
    </x:sheetView>
  </x:sheetViews>
  <x:sheetFormatPr baseColWidth="10" defaultColWidth="6.84375" defaultRowHeight="16.5" customHeight="1"/>
  <x:cols>
    <x:col min="1" max="1" width="1" style="1" customWidth="1"/>
    <x:col min="2" max="2" width="24.4609375" style="1" customWidth="1"/>
    <x:col min="3" max="3" width="54" style="1" customWidth="1"/>
    <x:col min="4" max="6" width="13.69140625" style="1" customWidth="1"/>
    <x:col min="7" max="7" width="16.84375" style="1" customWidth="1"/>
    <x:col min="8" max="8" width="17.69140625" style="1" customWidth="1"/>
    <x:col min="9" max="256" width="6.84375" style="1" customWidth="1"/>
  </x:cols>
  <x:sheetData>
    <x:row r="1" spans="1:8" ht="8.1" customHeight="1">
      <x:c r="A1" s="2"/>
      <x:c r="B1" s="3"/>
      <x:c r="C1" s="3"/>
      <x:c r="D1" s="3"/>
      <x:c r="E1" s="3"/>
      <x:c r="F1" s="3"/>
      <x:c r="G1" s="5"/>
    </x:row>
    <x:row r="2" spans="1:8" ht="69" customHeight="1">
      <x:c r="A2" s="43"/>
      <x:c r="B2" s="44" t="e" vm="1">
        <x:v>#VALUE!</x:v>
      </x:c>
      <x:c r="C2" s="520" t="s">
        <x:v>70</x:v>
      </x:c>
      <x:c r="D2" s="521"/>
      <x:c r="E2" s="521"/>
      <x:c r="F2" s="522"/>
      <x:c r="G2" s="45"/>
    </x:row>
    <x:row r="3" spans="1:8" ht="15" customHeight="1">
      <x:c r="A3" s="43"/>
      <x:c r="B3" s="523" t="s">
        <x:v>71</x:v>
      </x:c>
      <x:c r="C3" s="524"/>
      <x:c r="D3" s="524"/>
      <x:c r="E3" s="524"/>
      <x:c r="F3" s="525"/>
      <x:c r="G3" s="45"/>
    </x:row>
    <x:row r="4" spans="1:8" ht="18" customHeight="1">
      <x:c r="A4" s="43"/>
      <x:c r="B4" s="174" t="s">
        <x:v>55</x:v>
      </x:c>
      <x:c r="C4" s="526">
        <x:v>0</x:v>
      </x:c>
      <x:c r="D4" s="527"/>
      <x:c r="E4" s="527"/>
      <x:c r="F4" s="528"/>
      <x:c r="G4" s="46"/>
    </x:row>
    <x:row r="5" spans="1:8" ht="18" customHeight="1">
      <x:c r="A5" s="43"/>
      <x:c r="B5" s="175" t="s">
        <x:v>56</x:v>
      </x:c>
      <x:c r="C5" s="163"/>
      <x:c r="D5" s="47"/>
      <x:c r="E5" s="47"/>
      <x:c r="F5" s="48"/>
    </x:row>
    <x:row r="6" spans="1:8" ht="18" customHeight="1">
      <x:c r="A6" s="43"/>
      <x:c r="B6" s="175" t="s">
        <x:v>72</x:v>
      </x:c>
      <x:c r="C6" s="49"/>
      <x:c r="D6" s="177" t="s">
        <x:v>57</x:v>
      </x:c>
      <x:c r="E6" s="178"/>
      <x:c r="F6" s="50"/>
    </x:row>
    <x:row r="7" spans="1:8" ht="18" customHeight="1">
      <x:c r="A7" s="43"/>
      <x:c r="B7" s="176" t="s">
        <x:v>73</x:v>
      </x:c>
      <x:c r="C7" s="51">
        <x:v>0</x:v>
      </x:c>
      <x:c r="D7" s="179" t="s">
        <x:v>74</x:v>
      </x:c>
      <x:c r="E7" s="518"/>
      <x:c r="F7" s="519"/>
    </x:row>
    <x:row r="8" spans="1:8" ht="18" customHeight="1">
      <x:c r="A8" s="52"/>
      <x:c r="B8" s="83"/>
      <x:c r="C8" s="84"/>
      <x:c r="D8" s="83"/>
      <x:c r="E8" s="81"/>
      <x:c r="F8" s="82"/>
    </x:row>
    <x:row r="9" spans="1:8" ht="18" customHeight="1">
      <x:c r="A9" s="52"/>
      <x:c r="B9" s="83"/>
      <x:c r="C9" s="84"/>
      <x:c r="D9" s="83"/>
      <x:c r="E9" s="81"/>
      <x:c r="F9" s="82"/>
    </x:row>
    <x:row r="10" spans="1:8" ht="18" customHeight="1">
      <x:c r="A10" s="52"/>
      <x:c r="B10" s="83"/>
      <x:c r="C10" s="85" t="s">
        <x:v>75</x:v>
      </x:c>
      <x:c r="D10" s="83"/>
      <x:c r="E10" s="81"/>
      <x:c r="F10" s="82"/>
    </x:row>
    <x:row r="11" spans="1:8" ht="18" customHeight="1">
      <x:c r="A11" s="52"/>
      <x:c r="B11" s="511" t="s">
        <x:v>76</x:v>
      </x:c>
      <x:c r="C11" s="511" t="s">
        <x:v>76</x:v>
      </x:c>
      <x:c r="D11" s="514" t="s">
        <x:v>77</x:v>
      </x:c>
      <x:c r="E11" s="515"/>
      <x:c r="F11" s="181" t="s">
        <x:v>78</x:v>
      </x:c>
      <x:c r="G11" s="511" t="s">
        <x:v>79</x:v>
      </x:c>
      <x:c r="H11" s="86"/>
    </x:row>
    <x:row r="12" spans="1:8" ht="40.35" customHeight="1">
      <x:c r="A12" s="52"/>
      <x:c r="B12" s="512"/>
      <x:c r="C12" s="512"/>
      <x:c r="D12" s="516" t="s">
        <x:v>80</x:v>
      </x:c>
      <x:c r="E12" s="517"/>
      <x:c r="F12" s="182" t="s">
        <x:v>81</x:v>
      </x:c>
      <x:c r="G12" s="512"/>
      <x:c r="H12" s="86"/>
    </x:row>
    <x:row r="13" spans="1:8" ht="18" customHeight="1">
      <x:c r="A13" s="52"/>
      <x:c r="B13" s="513"/>
      <x:c r="C13" s="513"/>
      <x:c r="D13" s="181" t="s">
        <x:v>82</x:v>
      </x:c>
      <x:c r="E13" s="181" t="s">
        <x:v>83</x:v>
      </x:c>
      <x:c r="F13" s="181" t="s">
        <x:v>83</x:v>
      </x:c>
      <x:c r="G13" s="513"/>
      <x:c r="H13" s="180" t="s">
        <x:v>84</x:v>
      </x:c>
    </x:row>
    <x:row r="14" spans="1:8" ht="18" customHeight="1">
      <x:c r="A14" s="52"/>
      <x:c r="B14" s="87">
        <x:v>1</x:v>
      </x:c>
      <x:c r="C14" s="88" t="s">
        <x:v>85</x:v>
      </x:c>
      <x:c r="D14" s="89">
        <x:v>0</x:v>
      </x:c>
      <x:c r="E14" s="89">
        <x:v>0</x:v>
      </x:c>
      <x:c r="F14" s="89">
        <x:v>0</x:v>
      </x:c>
      <x:c r="G14" s="90">
        <x:v>0</x:v>
      </x:c>
      <x:c r="H14" s="91" t="e">
        <x:f t="shared" ref="H14:H22" si="0">(G14*100)/G$23</x:f>
        <x:v>#DIV/0!</x:v>
      </x:c>
    </x:row>
    <x:row r="15" spans="1:8" ht="18" customHeight="1">
      <x:c r="A15" s="52"/>
      <x:c r="B15" s="87">
        <x:v>2</x:v>
      </x:c>
      <x:c r="C15" s="88" t="s">
        <x:v>138</x:v>
      </x:c>
      <x:c r="D15" s="89">
        <x:v>0</x:v>
      </x:c>
      <x:c r="E15" s="89">
        <x:v>0</x:v>
      </x:c>
      <x:c r="F15" s="89">
        <x:v>0</x:v>
      </x:c>
      <x:c r="G15" s="90">
        <x:v>0</x:v>
      </x:c>
      <x:c r="H15" s="91" t="e">
        <x:f t="shared" si="0"/>
        <x:v>#DIV/0!</x:v>
      </x:c>
    </x:row>
    <x:row r="16" spans="1:8" ht="18" customHeight="1">
      <x:c r="A16" s="52"/>
      <x:c r="B16" s="87">
        <x:v>3</x:v>
      </x:c>
      <x:c r="C16" s="95" t="s">
        <x:v>88</x:v>
      </x:c>
      <x:c r="D16" s="89">
        <x:v>0</x:v>
      </x:c>
      <x:c r="E16" s="89">
        <x:v>0</x:v>
      </x:c>
      <x:c r="F16" s="89">
        <x:v>0</x:v>
      </x:c>
      <x:c r="G16" s="90">
        <x:v>0</x:v>
      </x:c>
      <x:c r="H16" s="91" t="e">
        <x:f t="shared" si="0"/>
        <x:v>#DIV/0!</x:v>
      </x:c>
    </x:row>
    <x:row r="17" spans="1:8" ht="18" customHeight="1">
      <x:c r="A17" s="52"/>
      <x:c r="B17" s="87">
        <x:v>4</x:v>
      </x:c>
      <x:c r="C17" s="95" t="s">
        <x:v>139</x:v>
      </x:c>
      <x:c r="D17" s="89">
        <x:v>0</x:v>
      </x:c>
      <x:c r="E17" s="89">
        <x:v>0</x:v>
      </x:c>
      <x:c r="F17" s="89">
        <x:v>0</x:v>
      </x:c>
      <x:c r="G17" s="90">
        <x:v>0</x:v>
      </x:c>
      <x:c r="H17" s="91" t="e">
        <x:f t="shared" si="0"/>
        <x:v>#DIV/0!</x:v>
      </x:c>
    </x:row>
    <x:row r="18" spans="1:8" ht="18" customHeight="1">
      <x:c r="A18" s="52"/>
      <x:c r="B18" s="87">
        <x:v>5</x:v>
      </x:c>
      <x:c r="C18" s="92" t="s">
        <x:v>152</x:v>
      </x:c>
      <x:c r="D18" s="89">
        <x:v>0</x:v>
      </x:c>
      <x:c r="E18" s="89">
        <x:v>0</x:v>
      </x:c>
      <x:c r="F18" s="89">
        <x:v>0</x:v>
      </x:c>
      <x:c r="G18" s="90">
        <x:v>0</x:v>
      </x:c>
      <x:c r="H18" s="91" t="e">
        <x:f t="shared" si="0"/>
        <x:v>#DIV/0!</x:v>
      </x:c>
    </x:row>
    <x:row r="19" spans="1:8" ht="18" customHeight="1">
      <x:c r="A19" s="52"/>
      <x:c r="B19" s="87">
        <x:v>6</x:v>
      </x:c>
      <x:c r="C19" s="95" t="s">
        <x:v>87</x:v>
      </x:c>
      <x:c r="D19" s="89">
        <x:v>0</x:v>
      </x:c>
      <x:c r="E19" s="89">
        <x:v>0</x:v>
      </x:c>
      <x:c r="F19" s="89">
        <x:v>0</x:v>
      </x:c>
      <x:c r="G19" s="90">
        <x:v>0</x:v>
      </x:c>
      <x:c r="H19" s="91" t="e">
        <x:f t="shared" si="0"/>
        <x:v>#DIV/0!</x:v>
      </x:c>
    </x:row>
    <x:row r="20" spans="1:8" ht="18" customHeight="1">
      <x:c r="A20" s="52"/>
      <x:c r="B20" s="87">
        <x:v>7</x:v>
      </x:c>
      <x:c r="C20" s="92" t="s">
        <x:v>86</x:v>
      </x:c>
      <x:c r="D20" s="89">
        <x:v>0</x:v>
      </x:c>
      <x:c r="E20" s="93">
        <x:v>0</x:v>
      </x:c>
      <x:c r="F20" s="89">
        <x:v>0</x:v>
      </x:c>
      <x:c r="G20" s="90">
        <x:v>0</x:v>
      </x:c>
      <x:c r="H20" s="91" t="e">
        <x:f t="shared" si="0"/>
        <x:v>#DIV/0!</x:v>
      </x:c>
    </x:row>
    <x:row r="21" spans="1:8" ht="18" customHeight="1">
      <x:c r="A21" s="52"/>
      <x:c r="B21" s="87">
        <x:v>8</x:v>
      </x:c>
      <x:c r="C21" s="95" t="s">
        <x:v>155</x:v>
      </x:c>
      <x:c r="D21" s="89">
        <x:v>0</x:v>
      </x:c>
      <x:c r="E21" s="89">
        <x:v>0</x:v>
      </x:c>
      <x:c r="F21" s="89">
        <x:v>0</x:v>
      </x:c>
      <x:c r="G21" s="90">
        <x:v>0</x:v>
      </x:c>
      <x:c r="H21" s="91" t="e">
        <x:f t="shared" si="0"/>
        <x:v>#DIV/0!</x:v>
      </x:c>
    </x:row>
    <x:row r="22" spans="1:8" ht="18" customHeight="1">
      <x:c r="A22" s="52"/>
      <x:c r="B22" s="87">
        <x:v>9</x:v>
      </x:c>
      <x:c r="C22" s="92" t="s">
        <x:v>89</x:v>
      </x:c>
      <x:c r="D22" s="89">
        <x:v>0</x:v>
      </x:c>
      <x:c r="E22" s="89">
        <x:v>0</x:v>
      </x:c>
      <x:c r="F22" s="89">
        <x:v>0</x:v>
      </x:c>
      <x:c r="G22" s="90">
        <x:v>0</x:v>
      </x:c>
      <x:c r="H22" s="91" t="e">
        <x:f t="shared" si="0"/>
        <x:v>#DIV/0!</x:v>
      </x:c>
    </x:row>
    <x:row r="23" spans="1:8" ht="18" customHeight="1">
      <x:c r="A23" s="52"/>
      <x:c r="B23" s="509" t="s">
        <x:v>79</x:v>
      </x:c>
      <x:c r="C23" s="510"/>
      <x:c r="D23" s="96">
        <x:v>0</x:v>
      </x:c>
      <x:c r="E23" s="96">
        <x:v>0</x:v>
      </x:c>
      <x:c r="F23" s="89">
        <x:v>0</x:v>
      </x:c>
      <x:c r="G23" s="90">
        <x:v>0</x:v>
      </x:c>
      <x:c r="H23" s="91" t="e">
        <x:f>SUM(H14:H22)</x:f>
        <x:v>#DIV/0!</x:v>
      </x:c>
    </x:row>
    <x:row r="24" spans="1:8" ht="16.5" customHeight="1">
      <x:c r="D24" s="74"/>
      <x:c r="F24" s="54"/>
    </x:row>
    <x:row r="25" spans="1:8" ht="16.5" customHeight="1">
      <x:c r="D25" s="74"/>
      <x:c r="F25" s="54"/>
    </x:row>
    <x:row r="26" spans="1:8" ht="16.5" customHeight="1">
      <x:c r="D26" s="74"/>
    </x:row>
  </x:sheetData>
  <x:mergeCells count="10">
    <x:mergeCell ref="E7:F7"/>
    <x:mergeCell ref="C2:F2"/>
    <x:mergeCell ref="B3:F3"/>
    <x:mergeCell ref="C4:F4"/>
    <x:mergeCell ref="B23:C23"/>
    <x:mergeCell ref="B11:B13"/>
    <x:mergeCell ref="C11:C13"/>
    <x:mergeCell ref="D11:E11"/>
    <x:mergeCell ref="G11:G13"/>
    <x:mergeCell ref="D12:E12"/>
  </x:mergeCells>
  <x:pageMargins left="0.75" right="0.75" top="1" bottom="1" header="0.5" footer="0.5"/>
  <x:pageSetup scale="79" orientation="landscape" r:id="rId1"/>
  <x:headerFooter>
    <x:oddFooter>&amp;L&amp;"Helvetica,Regular"&amp;12&amp;K000000	&amp;P</x:oddFooter>
  </x:headerFooter>
  <x:extLst>
    <x:ext xmlns:mx="http://schemas.microsoft.com/office/mac/excel/2008/main" uri="{64002731-A6B0-56B0-2670-7721B7C09600}">
      <mx:PLV Mode="0" OnePage="0" WScale="0"/>
    </x:ext>
  </x:extLst>
</x:worksheet>
</file>

<file path=xl/worksheets/sheet6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dimension ref="A1:L16"/>
  <x:sheetViews>
    <x:sheetView workbookViewId="0">
      <x:selection activeCell="H27" sqref="H27"/>
    </x:sheetView>
  </x:sheetViews>
  <x:sheetFormatPr baseColWidth="10" defaultColWidth="11.23046875" defaultRowHeight="16.2"/>
  <x:cols>
    <x:col min="11" max="11" width="14.07421875" customWidth="1"/>
  </x:cols>
  <x:sheetData>
    <x:row r="1" spans="1:12">
      <x:c r="A1" s="191"/>
      <x:c r="B1" s="191"/>
      <x:c r="C1" s="191"/>
      <x:c r="D1" s="191"/>
      <x:c r="E1" s="191"/>
      <x:c r="F1" s="191"/>
      <x:c r="G1" s="191"/>
      <x:c r="H1" s="191"/>
      <x:c r="I1" s="529" t="s">
        <x:v>90</x:v>
      </x:c>
      <x:c r="J1" s="530"/>
      <x:c r="K1" s="530"/>
      <x:c r="L1" s="510"/>
    </x:row>
    <x:row r="2" spans="1:12">
      <x:c r="A2" s="192"/>
      <x:c r="B2" s="193"/>
      <x:c r="C2" s="193"/>
      <x:c r="D2" s="193"/>
      <x:c r="E2" s="193"/>
      <x:c r="F2" s="193"/>
      <x:c r="G2" s="193"/>
      <x:c r="H2" s="193"/>
      <x:c r="I2" s="531" t="s">
        <x:v>77</x:v>
      </x:c>
      <x:c r="J2" s="532"/>
      <x:c r="K2" s="533" t="s">
        <x:v>81</x:v>
      </x:c>
      <x:c r="L2" s="531" t="s">
        <x:v>79</x:v>
      </x:c>
    </x:row>
    <x:row r="3" spans="1:12" ht="32.549999999999997" customHeight="1">
      <x:c r="A3" s="192"/>
      <x:c r="B3" s="193"/>
      <x:c r="C3" s="535" t="s">
        <x:v>91</x:v>
      </x:c>
      <x:c r="D3" s="535"/>
      <x:c r="E3" s="535"/>
      <x:c r="F3" s="535"/>
      <x:c r="G3" s="535"/>
      <x:c r="H3" s="535"/>
      <x:c r="I3" s="536" t="s">
        <x:v>92</x:v>
      </x:c>
      <x:c r="J3" s="537"/>
      <x:c r="K3" s="534"/>
      <x:c r="L3" s="532"/>
    </x:row>
    <x:row r="4" spans="1:12" ht="27.6">
      <x:c r="A4" s="183" t="s">
        <x:v>93</x:v>
      </x:c>
      <x:c r="B4" s="183" t="s">
        <x:v>94</x:v>
      </x:c>
      <x:c r="C4" s="183" t="s">
        <x:v>95</x:v>
      </x:c>
      <x:c r="D4" s="183" t="s">
        <x:v>96</x:v>
      </x:c>
      <x:c r="E4" s="183" t="s">
        <x:v>97</x:v>
      </x:c>
      <x:c r="F4" s="183" t="s">
        <x:v>98</x:v>
      </x:c>
      <x:c r="G4" s="183" t="s">
        <x:v>99</x:v>
      </x:c>
      <x:c r="H4" s="184" t="s">
        <x:v>79</x:v>
      </x:c>
      <x:c r="I4" s="185" t="s">
        <x:v>82</x:v>
      </x:c>
      <x:c r="J4" s="185" t="s">
        <x:v>83</x:v>
      </x:c>
      <x:c r="K4" s="185" t="s">
        <x:v>83</x:v>
      </x:c>
      <x:c r="L4" s="532"/>
    </x:row>
    <x:row r="5" spans="1:12">
      <x:c r="A5" s="94"/>
      <x:c r="B5" s="94"/>
      <x:c r="C5" s="94"/>
      <x:c r="D5" s="99"/>
      <x:c r="E5" s="94"/>
      <x:c r="F5" s="100"/>
      <x:c r="G5" s="94"/>
      <x:c r="H5" s="101"/>
      <x:c r="I5" s="155"/>
      <x:c r="J5" s="155"/>
      <x:c r="K5" s="103">
        <x:v>0</x:v>
      </x:c>
      <x:c r="L5" s="103">
        <x:v>0</x:v>
      </x:c>
    </x:row>
    <x:row r="6" spans="1:12">
      <x:c r="A6" s="94"/>
      <x:c r="B6" s="94"/>
      <x:c r="C6" s="94"/>
      <x:c r="D6" s="99"/>
      <x:c r="E6" s="94"/>
      <x:c r="F6" s="100"/>
      <x:c r="G6" s="94"/>
      <x:c r="H6" s="101"/>
      <x:c r="I6" s="102"/>
      <x:c r="J6" s="102"/>
      <x:c r="K6" s="103">
        <x:v>0</x:v>
      </x:c>
      <x:c r="L6" s="103">
        <x:v>0</x:v>
      </x:c>
    </x:row>
    <x:row r="7" spans="1:12">
      <x:c r="A7" s="94"/>
      <x:c r="B7" s="94"/>
      <x:c r="C7" s="94"/>
      <x:c r="D7" s="99"/>
      <x:c r="E7" s="94"/>
      <x:c r="F7" s="100"/>
      <x:c r="G7" s="94"/>
      <x:c r="H7" s="101"/>
      <x:c r="I7" s="104"/>
      <x:c r="J7" s="102"/>
      <x:c r="K7" s="103">
        <x:v>0</x:v>
      </x:c>
      <x:c r="L7" s="103">
        <x:v>0</x:v>
      </x:c>
    </x:row>
    <x:row r="8" spans="1:12">
      <x:c r="A8" s="94"/>
      <x:c r="B8" s="94"/>
      <x:c r="C8" s="94"/>
      <x:c r="D8" s="99"/>
      <x:c r="E8" s="94"/>
      <x:c r="F8" s="100"/>
      <x:c r="G8" s="94"/>
      <x:c r="H8" s="101"/>
      <x:c r="I8" s="105"/>
      <x:c r="J8" s="102"/>
      <x:c r="K8" s="103">
        <x:v>0</x:v>
      </x:c>
      <x:c r="L8" s="103">
        <x:v>0</x:v>
      </x:c>
    </x:row>
    <x:row r="9" spans="1:12">
      <x:c r="A9" s="94"/>
      <x:c r="B9" s="94"/>
      <x:c r="C9" s="94"/>
      <x:c r="D9" s="99"/>
      <x:c r="E9" s="94"/>
      <x:c r="F9" s="100"/>
      <x:c r="G9" s="94"/>
      <x:c r="H9" s="101"/>
      <x:c r="I9" s="105"/>
      <x:c r="J9" s="105"/>
      <x:c r="K9" s="103">
        <x:v>0</x:v>
      </x:c>
      <x:c r="L9" s="103">
        <x:v>0</x:v>
      </x:c>
    </x:row>
    <x:row r="10" spans="1:12">
      <x:c r="A10" s="94"/>
      <x:c r="B10" s="94"/>
      <x:c r="C10" s="94"/>
      <x:c r="D10" s="99"/>
      <x:c r="E10" s="94"/>
      <x:c r="F10" s="100"/>
      <x:c r="G10" s="94"/>
      <x:c r="H10" s="101"/>
      <x:c r="I10" s="105"/>
      <x:c r="J10" s="105"/>
      <x:c r="K10" s="103">
        <x:v>0</x:v>
      </x:c>
      <x:c r="L10" s="103">
        <x:v>0</x:v>
      </x:c>
    </x:row>
    <x:row r="11" spans="1:12">
      <x:c r="A11" s="94"/>
      <x:c r="B11" s="94"/>
      <x:c r="C11" s="94"/>
      <x:c r="D11" s="99"/>
      <x:c r="E11" s="94"/>
      <x:c r="F11" s="100"/>
      <x:c r="G11" s="94"/>
      <x:c r="H11" s="101"/>
      <x:c r="I11" s="105"/>
      <x:c r="J11" s="105"/>
      <x:c r="K11" s="103">
        <x:v>0</x:v>
      </x:c>
      <x:c r="L11" s="103">
        <x:v>0</x:v>
      </x:c>
    </x:row>
    <x:row r="12" spans="1:12">
      <x:c r="A12" s="94"/>
      <x:c r="B12" s="94"/>
      <x:c r="C12" s="94"/>
      <x:c r="D12" s="99"/>
      <x:c r="E12" s="94"/>
      <x:c r="F12" s="100"/>
      <x:c r="G12" s="94"/>
      <x:c r="H12" s="101"/>
      <x:c r="I12" s="105"/>
      <x:c r="J12" s="105"/>
      <x:c r="K12" s="103">
        <x:v>0</x:v>
      </x:c>
      <x:c r="L12" s="103">
        <x:v>0</x:v>
      </x:c>
    </x:row>
    <x:row r="13" spans="1:12">
      <x:c r="A13" s="94"/>
      <x:c r="B13" s="94"/>
      <x:c r="C13" s="94"/>
      <x:c r="D13" s="99"/>
      <x:c r="E13" s="94"/>
      <x:c r="F13" s="100"/>
      <x:c r="G13" s="94"/>
      <x:c r="H13" s="101"/>
      <x:c r="I13" s="102"/>
      <x:c r="J13" s="102"/>
      <x:c r="K13" s="103">
        <x:v>0</x:v>
      </x:c>
      <x:c r="L13" s="103">
        <x:v>0</x:v>
      </x:c>
    </x:row>
    <x:row r="14" spans="1:12">
      <x:c r="A14" s="94"/>
      <x:c r="B14" s="94"/>
      <x:c r="C14" s="94"/>
      <x:c r="D14" s="99"/>
      <x:c r="E14" s="94"/>
      <x:c r="F14" s="100"/>
      <x:c r="G14" s="94"/>
      <x:c r="H14" s="101"/>
      <x:c r="I14" s="102"/>
      <x:c r="J14" s="102"/>
      <x:c r="K14" s="103">
        <x:v>0</x:v>
      </x:c>
      <x:c r="L14" s="103">
        <x:v>0</x:v>
      </x:c>
    </x:row>
    <x:row r="15" spans="1:12">
      <x:c r="A15" s="94"/>
      <x:c r="B15" s="94"/>
      <x:c r="C15" s="94"/>
      <x:c r="D15" s="99"/>
      <x:c r="E15" s="94"/>
      <x:c r="F15" s="100"/>
      <x:c r="G15" s="94"/>
      <x:c r="H15" s="101"/>
      <x:c r="I15" s="105"/>
      <x:c r="J15" s="105"/>
      <x:c r="K15" s="103">
        <x:v>0</x:v>
      </x:c>
      <x:c r="L15" s="103">
        <x:v>0</x:v>
      </x:c>
    </x:row>
    <x:row r="16" spans="1:12">
      <x:c r="A16" s="97"/>
      <x:c r="B16" s="98"/>
      <x:c r="C16" s="188" t="s">
        <x:v>79</x:v>
      </x:c>
      <x:c r="D16" s="188"/>
      <x:c r="E16" s="188"/>
      <x:c r="F16" s="188"/>
      <x:c r="G16" s="188"/>
      <x:c r="H16" s="106">
        <x:v>0</x:v>
      </x:c>
      <x:c r="I16" s="107">
        <x:v>0</x:v>
      </x:c>
      <x:c r="J16" s="107">
        <x:v>0</x:v>
      </x:c>
      <x:c r="K16" s="103">
        <x:v>0</x:v>
      </x:c>
      <x:c r="L16" s="103">
        <x:v>0</x:v>
      </x:c>
    </x:row>
  </x:sheetData>
  <x:mergeCells count="6">
    <x:mergeCell ref="I1:L1"/>
    <x:mergeCell ref="I2:J2"/>
    <x:mergeCell ref="K2:K3"/>
    <x:mergeCell ref="L2:L4"/>
    <x:mergeCell ref="C3:H3"/>
    <x:mergeCell ref="I3:J3"/>
  </x:mergeCells>
  <x:pageMargins left="0.7" right="0.7" top="0.75" bottom="0.75" header="0.3" footer="0.3"/>
  <x:legacyDrawing r:id="rId1"/>
</x:worksheet>
</file>

<file path=xl/worksheets/sheet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7B113B8-71A2-4365-89CC-C26A008E0E5E}" mc:Ignorable="x14ac xr xr2 xr3">
  <x:dimension ref="B2:N30"/>
  <x:sheetViews>
    <x:sheetView topLeftCell="B1" workbookViewId="0">
      <x:selection activeCell="D26" sqref="D26"/>
    </x:sheetView>
  </x:sheetViews>
  <x:sheetFormatPr baseColWidth="10" defaultColWidth="11.23046875" defaultRowHeight="16.2"/>
  <x:cols>
    <x:col min="3" max="3" width="13.23046875" customWidth="1"/>
    <x:col min="4" max="4" width="28.69140625" customWidth="1"/>
    <x:col min="5" max="5" width="28.765625" customWidth="1"/>
    <x:col min="11" max="11" width="14.69140625" customWidth="1"/>
  </x:cols>
  <x:sheetData>
    <x:row r="2" spans="2:14">
      <x:c r="B2" s="86"/>
      <x:c r="C2" s="97"/>
      <x:c r="D2" s="97"/>
      <x:c r="E2" s="97"/>
      <x:c r="F2" s="97"/>
      <x:c r="G2" s="97"/>
      <x:c r="H2" s="97"/>
      <x:c r="I2" s="97"/>
      <x:c r="J2" s="97"/>
      <x:c r="K2" s="97"/>
      <x:c r="L2" s="97"/>
      <x:c r="N2" s="306" t="s">
        <x:v>156</x:v>
      </x:c>
    </x:row>
    <x:row r="3" spans="2:14">
      <x:c r="B3" s="127"/>
      <x:c r="C3" s="128"/>
      <x:c r="D3" s="128"/>
      <x:c r="E3" s="129"/>
      <x:c r="F3" s="129"/>
      <x:c r="G3" s="129"/>
      <x:c r="H3" s="130"/>
      <x:c r="I3" s="129"/>
      <x:c r="J3" s="129"/>
      <x:c r="K3" s="129"/>
      <x:c r="L3" s="129"/>
      <x:c r="N3" s="306" t="s">
        <x:v>157</x:v>
      </x:c>
    </x:row>
    <x:row r="4" spans="2:14">
      <x:c r="B4" s="195"/>
      <x:c r="C4" s="196"/>
      <x:c r="D4" s="196"/>
      <x:c r="E4" s="194"/>
      <x:c r="F4" s="194"/>
      <x:c r="G4" s="194"/>
      <x:c r="H4" s="197"/>
      <x:c r="I4" s="529" t="s">
        <x:v>90</x:v>
      </x:c>
      <x:c r="J4" s="530"/>
      <x:c r="K4" s="530"/>
      <x:c r="L4" s="510"/>
    </x:row>
    <x:row r="5" spans="2:14">
      <x:c r="B5" s="195"/>
      <x:c r="C5" s="196"/>
      <x:c r="D5" s="196"/>
      <x:c r="E5" s="198"/>
      <x:c r="F5" s="198"/>
      <x:c r="G5" s="198"/>
      <x:c r="H5" s="197"/>
      <x:c r="I5" s="529" t="s">
        <x:v>77</x:v>
      </x:c>
      <x:c r="J5" s="510"/>
      <x:c r="K5" s="533" t="s">
        <x:v>81</x:v>
      </x:c>
      <x:c r="L5" s="538" t="s">
        <x:v>79</x:v>
      </x:c>
    </x:row>
    <x:row r="6" spans="2:14" ht="27.6" customHeight="1">
      <x:c r="B6" s="535" t="s">
        <x:v>153</x:v>
      </x:c>
      <x:c r="C6" s="535"/>
      <x:c r="D6" s="535"/>
      <x:c r="E6" s="535"/>
      <x:c r="F6" s="535"/>
      <x:c r="G6" s="535"/>
      <x:c r="H6" s="541"/>
      <x:c r="I6" s="542" t="s">
        <x:v>92</x:v>
      </x:c>
      <x:c r="J6" s="510"/>
      <x:c r="K6" s="534"/>
      <x:c r="L6" s="539"/>
    </x:row>
    <x:row r="7" spans="2:14">
      <x:c r="B7" s="533" t="s">
        <x:v>76</x:v>
      </x:c>
      <x:c r="C7" s="533" t="s">
        <x:v>154</x:v>
      </x:c>
      <x:c r="D7" s="533" t="s">
        <x:v>115</x:v>
      </x:c>
      <x:c r="E7" s="533" t="s">
        <x:v>96</x:v>
      </x:c>
      <x:c r="F7" s="533" t="s">
        <x:v>103</x:v>
      </x:c>
      <x:c r="G7" s="533" t="s">
        <x:v>105</x:v>
      </x:c>
      <x:c r="H7" s="545" t="s">
        <x:v>79</x:v>
      </x:c>
      <x:c r="I7" s="538" t="s">
        <x:v>82</x:v>
      </x:c>
      <x:c r="J7" s="538" t="s">
        <x:v>83</x:v>
      </x:c>
      <x:c r="K7" s="538" t="s">
        <x:v>83</x:v>
      </x:c>
      <x:c r="L7" s="539"/>
    </x:row>
    <x:row r="8" spans="2:14" ht="29.55" customHeight="1">
      <x:c r="B8" s="543"/>
      <x:c r="C8" s="543"/>
      <x:c r="D8" s="543"/>
      <x:c r="E8" s="543"/>
      <x:c r="F8" s="543"/>
      <x:c r="G8" s="543"/>
      <x:c r="H8" s="546"/>
      <x:c r="I8" s="544"/>
      <x:c r="J8" s="544"/>
      <x:c r="K8" s="544"/>
      <x:c r="L8" s="540"/>
    </x:row>
    <x:row r="9" spans="2:14">
      <x:c r="B9" s="87">
        <x:v>1</x:v>
      </x:c>
      <x:c r="C9" s="131"/>
      <x:c r="D9" s="131"/>
      <x:c r="E9" s="131"/>
      <x:c r="F9" s="131"/>
      <x:c r="G9" s="131"/>
      <x:c r="H9" s="126">
        <x:v>0</x:v>
      </x:c>
      <x:c r="I9" s="132"/>
      <x:c r="J9" s="132"/>
      <x:c r="K9" s="133">
        <x:v>0</x:v>
      </x:c>
      <x:c r="L9" s="133">
        <x:v>0</x:v>
      </x:c>
    </x:row>
    <x:row r="10" spans="2:14">
      <x:c r="B10" s="94">
        <x:v>2</x:v>
      </x:c>
      <x:c r="C10" s="131"/>
      <x:c r="D10" s="131"/>
      <x:c r="E10" s="131"/>
      <x:c r="F10" s="131"/>
      <x:c r="G10" s="131"/>
      <x:c r="H10" s="126">
        <x:v>0</x:v>
      </x:c>
      <x:c r="I10" s="132"/>
      <x:c r="J10" s="132"/>
      <x:c r="K10" s="133">
        <x:v>0</x:v>
      </x:c>
      <x:c r="L10" s="133">
        <x:v>0</x:v>
      </x:c>
    </x:row>
    <x:row r="11" spans="2:14">
      <x:c r="B11" s="87">
        <x:v>3</x:v>
      </x:c>
      <x:c r="C11" s="131"/>
      <x:c r="D11" s="131"/>
      <x:c r="E11" s="131"/>
      <x:c r="F11" s="131"/>
      <x:c r="G11" s="131"/>
      <x:c r="H11" s="126">
        <x:v>0</x:v>
      </x:c>
      <x:c r="I11" s="132"/>
      <x:c r="J11" s="132"/>
      <x:c r="K11" s="133">
        <x:v>0</x:v>
      </x:c>
      <x:c r="L11" s="133">
        <x:v>0</x:v>
      </x:c>
    </x:row>
    <x:row r="12" spans="2:14">
      <x:c r="B12" s="87">
        <x:v>4</x:v>
      </x:c>
      <x:c r="C12" s="131"/>
      <x:c r="D12" s="131"/>
      <x:c r="E12" s="131"/>
      <x:c r="F12" s="131"/>
      <x:c r="G12" s="131"/>
      <x:c r="H12" s="126">
        <x:v>0</x:v>
      </x:c>
      <x:c r="I12" s="132"/>
      <x:c r="J12" s="132"/>
      <x:c r="K12" s="133">
        <x:v>0</x:v>
      </x:c>
      <x:c r="L12" s="133">
        <x:v>0</x:v>
      </x:c>
    </x:row>
    <x:row r="13" spans="2:14">
      <x:c r="B13" s="87">
        <x:v>5</x:v>
      </x:c>
      <x:c r="C13" s="131"/>
      <x:c r="D13" s="131"/>
      <x:c r="E13" s="131"/>
      <x:c r="F13" s="131"/>
      <x:c r="G13" s="131"/>
      <x:c r="H13" s="126">
        <x:v>0</x:v>
      </x:c>
      <x:c r="I13" s="132"/>
      <x:c r="J13" s="132"/>
      <x:c r="K13" s="133">
        <x:v>0</x:v>
      </x:c>
      <x:c r="L13" s="133">
        <x:v>0</x:v>
      </x:c>
    </x:row>
    <x:row r="14" spans="2:14">
      <x:c r="B14" s="87">
        <x:v>6</x:v>
      </x:c>
      <x:c r="C14" s="131"/>
      <x:c r="D14" s="131"/>
      <x:c r="E14" s="131"/>
      <x:c r="F14" s="131"/>
      <x:c r="G14" s="131"/>
      <x:c r="H14" s="126">
        <x:v>0</x:v>
      </x:c>
      <x:c r="I14" s="132"/>
      <x:c r="J14" s="132"/>
      <x:c r="K14" s="133">
        <x:v>0</x:v>
      </x:c>
      <x:c r="L14" s="133">
        <x:v>0</x:v>
      </x:c>
    </x:row>
    <x:row r="15" spans="2:14">
      <x:c r="B15" s="87">
        <x:v>7</x:v>
      </x:c>
      <x:c r="C15" s="131"/>
      <x:c r="D15" s="131"/>
      <x:c r="E15" s="131"/>
      <x:c r="F15" s="131"/>
      <x:c r="G15" s="131"/>
      <x:c r="H15" s="126">
        <x:v>0</x:v>
      </x:c>
      <x:c r="I15" s="132"/>
      <x:c r="J15" s="132"/>
      <x:c r="K15" s="133">
        <x:v>0</x:v>
      </x:c>
      <x:c r="L15" s="133">
        <x:v>0</x:v>
      </x:c>
    </x:row>
    <x:row r="16" spans="2:14">
      <x:c r="B16" s="87">
        <x:v>8</x:v>
      </x:c>
      <x:c r="C16" s="131"/>
      <x:c r="D16" s="131"/>
      <x:c r="E16" s="131"/>
      <x:c r="F16" s="131"/>
      <x:c r="G16" s="131"/>
      <x:c r="H16" s="126">
        <x:v>0</x:v>
      </x:c>
      <x:c r="I16" s="132"/>
      <x:c r="J16" s="132"/>
      <x:c r="K16" s="133">
        <x:v>0</x:v>
      </x:c>
      <x:c r="L16" s="133">
        <x:v>0</x:v>
      </x:c>
    </x:row>
    <x:row r="17" spans="2:12">
      <x:c r="B17" s="87">
        <x:v>9</x:v>
      </x:c>
      <x:c r="C17" s="131"/>
      <x:c r="D17" s="131"/>
      <x:c r="E17" s="131"/>
      <x:c r="F17" s="131"/>
      <x:c r="G17" s="131"/>
      <x:c r="H17" s="126">
        <x:v>0</x:v>
      </x:c>
      <x:c r="I17" s="132"/>
      <x:c r="J17" s="132"/>
      <x:c r="K17" s="133">
        <x:v>0</x:v>
      </x:c>
      <x:c r="L17" s="133">
        <x:v>0</x:v>
      </x:c>
    </x:row>
    <x:row r="18" spans="2:12">
      <x:c r="B18" s="87">
        <x:v>10</x:v>
      </x:c>
      <x:c r="C18" s="131"/>
      <x:c r="D18" s="131"/>
      <x:c r="E18" s="131"/>
      <x:c r="F18" s="131"/>
      <x:c r="G18" s="131"/>
      <x:c r="H18" s="126">
        <x:v>0</x:v>
      </x:c>
      <x:c r="I18" s="132"/>
      <x:c r="J18" s="132"/>
      <x:c r="K18" s="133">
        <x:v>0</x:v>
      </x:c>
      <x:c r="L18" s="133">
        <x:v>0</x:v>
      </x:c>
    </x:row>
    <x:row r="19" spans="2:12">
      <x:c r="B19" s="87">
        <x:v>11</x:v>
      </x:c>
      <x:c r="C19" s="131"/>
      <x:c r="D19" s="131"/>
      <x:c r="E19" s="131"/>
      <x:c r="F19" s="131"/>
      <x:c r="G19" s="131"/>
      <x:c r="H19" s="126">
        <x:v>0</x:v>
      </x:c>
      <x:c r="I19" s="132"/>
      <x:c r="J19" s="132"/>
      <x:c r="K19" s="133">
        <x:v>0</x:v>
      </x:c>
      <x:c r="L19" s="133">
        <x:v>0</x:v>
      </x:c>
    </x:row>
    <x:row r="20" spans="2:12">
      <x:c r="B20" s="87">
        <x:v>12</x:v>
      </x:c>
      <x:c r="C20" s="131"/>
      <x:c r="D20" s="131"/>
      <x:c r="E20" s="131"/>
      <x:c r="F20" s="131"/>
      <x:c r="G20" s="131"/>
      <x:c r="H20" s="126">
        <x:v>0</x:v>
      </x:c>
      <x:c r="I20" s="132"/>
      <x:c r="J20" s="132"/>
      <x:c r="K20" s="133">
        <x:v>0</x:v>
      </x:c>
      <x:c r="L20" s="133">
        <x:v>0</x:v>
      </x:c>
    </x:row>
    <x:row r="21" spans="2:12">
      <x:c r="B21" s="87">
        <x:v>13</x:v>
      </x:c>
      <x:c r="C21" s="134"/>
      <x:c r="D21" s="134"/>
      <x:c r="E21" s="131"/>
      <x:c r="F21" s="131"/>
      <x:c r="G21" s="131"/>
      <x:c r="H21" s="126">
        <x:v>0</x:v>
      </x:c>
      <x:c r="I21" s="132"/>
      <x:c r="J21" s="132"/>
      <x:c r="K21" s="133">
        <x:v>0</x:v>
      </x:c>
      <x:c r="L21" s="133">
        <x:v>0</x:v>
      </x:c>
    </x:row>
    <x:row r="22" spans="2:12">
      <x:c r="B22" s="87">
        <x:v>14</x:v>
      </x:c>
      <x:c r="C22" s="134"/>
      <x:c r="D22" s="134"/>
      <x:c r="E22" s="131"/>
      <x:c r="F22" s="131"/>
      <x:c r="G22" s="131"/>
      <x:c r="H22" s="126">
        <x:v>0</x:v>
      </x:c>
      <x:c r="I22" s="132"/>
      <x:c r="J22" s="132"/>
      <x:c r="K22" s="133">
        <x:v>0</x:v>
      </x:c>
      <x:c r="L22" s="133">
        <x:v>0</x:v>
      </x:c>
    </x:row>
    <x:row r="23" spans="2:12">
      <x:c r="B23" s="87">
        <x:v>15</x:v>
      </x:c>
      <x:c r="C23" s="134"/>
      <x:c r="D23" s="134"/>
      <x:c r="E23" s="131"/>
      <x:c r="F23" s="131"/>
      <x:c r="G23" s="131"/>
      <x:c r="H23" s="126">
        <x:v>0</x:v>
      </x:c>
      <x:c r="I23" s="132"/>
      <x:c r="J23" s="132"/>
      <x:c r="K23" s="133">
        <x:v>0</x:v>
      </x:c>
      <x:c r="L23" s="133">
        <x:v>0</x:v>
      </x:c>
    </x:row>
    <x:row r="24" spans="2:12">
      <x:c r="B24" s="87">
        <x:v>16</x:v>
      </x:c>
      <x:c r="C24" s="134"/>
      <x:c r="D24" s="134"/>
      <x:c r="E24" s="131"/>
      <x:c r="F24" s="131"/>
      <x:c r="G24" s="131"/>
      <x:c r="H24" s="126">
        <x:v>0</x:v>
      </x:c>
      <x:c r="I24" s="132"/>
      <x:c r="J24" s="132"/>
      <x:c r="K24" s="133">
        <x:v>0</x:v>
      </x:c>
      <x:c r="L24" s="133">
        <x:v>0</x:v>
      </x:c>
    </x:row>
    <x:row r="25" spans="2:12">
      <x:c r="B25" s="87">
        <x:v>17</x:v>
      </x:c>
      <x:c r="C25" s="134"/>
      <x:c r="D25" s="134"/>
      <x:c r="E25" s="131"/>
      <x:c r="F25" s="131"/>
      <x:c r="G25" s="131"/>
      <x:c r="H25" s="126">
        <x:v>0</x:v>
      </x:c>
      <x:c r="I25" s="132"/>
      <x:c r="J25" s="132"/>
      <x:c r="K25" s="133">
        <x:v>0</x:v>
      </x:c>
      <x:c r="L25" s="133">
        <x:v>0</x:v>
      </x:c>
    </x:row>
    <x:row r="26" spans="2:12">
      <x:c r="B26" s="87">
        <x:v>18</x:v>
      </x:c>
      <x:c r="C26" s="134"/>
      <x:c r="D26" s="134"/>
      <x:c r="E26" s="131"/>
      <x:c r="F26" s="131"/>
      <x:c r="G26" s="131"/>
      <x:c r="H26" s="126">
        <x:v>0</x:v>
      </x:c>
      <x:c r="I26" s="132"/>
      <x:c r="J26" s="132"/>
      <x:c r="K26" s="133">
        <x:v>0</x:v>
      </x:c>
      <x:c r="L26" s="133">
        <x:v>0</x:v>
      </x:c>
    </x:row>
    <x:row r="27" spans="2:12">
      <x:c r="B27" s="87">
        <x:v>19</x:v>
      </x:c>
      <x:c r="C27" s="134"/>
      <x:c r="D27" s="134"/>
      <x:c r="E27" s="131"/>
      <x:c r="F27" s="131"/>
      <x:c r="G27" s="131"/>
      <x:c r="H27" s="126">
        <x:v>0</x:v>
      </x:c>
      <x:c r="I27" s="132"/>
      <x:c r="J27" s="132"/>
      <x:c r="K27" s="133">
        <x:v>0</x:v>
      </x:c>
      <x:c r="L27" s="133">
        <x:v>0</x:v>
      </x:c>
    </x:row>
    <x:row r="28" spans="2:12">
      <x:c r="B28" s="87">
        <x:v>20</x:v>
      </x:c>
      <x:c r="C28" s="134"/>
      <x:c r="D28" s="134"/>
      <x:c r="E28" s="131"/>
      <x:c r="F28" s="131"/>
      <x:c r="G28" s="131"/>
      <x:c r="H28" s="126">
        <x:v>0</x:v>
      </x:c>
      <x:c r="I28" s="132"/>
      <x:c r="J28" s="132"/>
      <x:c r="K28" s="133">
        <x:v>0</x:v>
      </x:c>
      <x:c r="L28" s="133">
        <x:v>0</x:v>
      </x:c>
    </x:row>
    <x:row r="29" spans="2:12">
      <x:c r="B29" s="87">
        <x:v>21</x:v>
      </x:c>
      <x:c r="C29" s="134"/>
      <x:c r="D29" s="134"/>
      <x:c r="E29" s="131"/>
      <x:c r="F29" s="131"/>
      <x:c r="G29" s="131"/>
      <x:c r="H29" s="126">
        <x:v>0</x:v>
      </x:c>
      <x:c r="I29" s="132"/>
      <x:c r="J29" s="132"/>
      <x:c r="K29" s="133">
        <x:v>0</x:v>
      </x:c>
      <x:c r="L29" s="133">
        <x:v>0</x:v>
      </x:c>
    </x:row>
    <x:row r="30" spans="2:12" ht="15" customHeight="1">
      <x:c r="B30" s="304" t="s">
        <x:v>109</x:v>
      </x:c>
      <x:c r="C30" s="305"/>
      <x:c r="D30" s="305"/>
      <x:c r="E30" s="305"/>
      <x:c r="F30" s="305"/>
      <x:c r="G30" s="305"/>
      <x:c r="H30" s="126">
        <x:v>0</x:v>
      </x:c>
      <x:c r="I30" s="126">
        <x:v>0</x:v>
      </x:c>
      <x:c r="J30" s="126">
        <x:v>0</x:v>
      </x:c>
      <x:c r="K30" s="126">
        <x:v>0</x:v>
      </x:c>
      <x:c r="L30" s="126">
        <x:v>0</x:v>
      </x:c>
    </x:row>
  </x:sheetData>
  <x:mergeCells count="16">
    <x:mergeCell ref="I4:L4"/>
    <x:mergeCell ref="I5:J5"/>
    <x:mergeCell ref="K5:K6"/>
    <x:mergeCell ref="L5:L8"/>
    <x:mergeCell ref="B6:H6"/>
    <x:mergeCell ref="I6:J6"/>
    <x:mergeCell ref="B7:B8"/>
    <x:mergeCell ref="C7:C8"/>
    <x:mergeCell ref="D7:D8"/>
    <x:mergeCell ref="E7:E8"/>
    <x:mergeCell ref="K7:K8"/>
    <x:mergeCell ref="F7:F8"/>
    <x:mergeCell ref="G7:G8"/>
    <x:mergeCell ref="H7:H8"/>
    <x:mergeCell ref="I7:I8"/>
    <x:mergeCell ref="J7:J8"/>
  </x:mergeCells>
  <x:dataValidations count="1">
    <x:dataValidation type="list" allowBlank="1" showInputMessage="1" showErrorMessage="1" sqref="C9:C29" xr:uid="{743F916F-2ABB-4CCB-B1D4-07C511B00AC4}">
      <x:formula1>$N$2:$N$3</x:formula1>
    </x:dataValidation>
  </x:dataValidations>
  <x:pageMargins left="0.7" right="0.7" top="0.75" bottom="0.75" header="0.3" footer="0.3"/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B00-000000000000}" mc:Ignorable="x14ac xr xr2 xr3">
  <x:dimension ref="B3:K16"/>
  <x:sheetViews>
    <x:sheetView workbookViewId="0">
      <x:selection activeCell="M7" sqref="M7"/>
    </x:sheetView>
  </x:sheetViews>
  <x:sheetFormatPr baseColWidth="10" defaultColWidth="11.23046875" defaultRowHeight="16.2"/>
  <x:sheetData>
    <x:row r="3" spans="2:11">
      <x:c r="B3" s="135"/>
      <x:c r="C3" s="135"/>
      <x:c r="D3" s="135"/>
      <x:c r="E3" s="135"/>
      <x:c r="F3" s="135"/>
      <x:c r="G3" s="135"/>
      <x:c r="H3" s="135"/>
      <x:c r="I3" s="135"/>
    </x:row>
    <x:row r="4" spans="2:11">
      <x:c r="B4" s="203"/>
      <x:c r="C4" s="203"/>
      <x:c r="D4" s="203"/>
      <x:c r="E4" s="203"/>
      <x:c r="F4" s="547" t="s">
        <x:v>90</x:v>
      </x:c>
      <x:c r="G4" s="549"/>
      <x:c r="H4" s="550" t="s">
        <x:v>81</x:v>
      </x:c>
      <x:c r="I4" s="553" t="s">
        <x:v>79</x:v>
      </x:c>
      <x:c r="K4" s="156"/>
    </x:row>
    <x:row r="5" spans="2:11">
      <x:c r="B5" s="203"/>
      <x:c r="C5" s="203"/>
      <x:c r="D5" s="203"/>
      <x:c r="E5" s="203"/>
      <x:c r="F5" s="547" t="s">
        <x:v>77</x:v>
      </x:c>
      <x:c r="G5" s="549"/>
      <x:c r="H5" s="551"/>
      <x:c r="I5" s="554"/>
      <x:c r="K5" s="156"/>
    </x:row>
    <x:row r="6" spans="2:11" ht="42" customHeight="1">
      <x:c r="B6" s="556" t="s">
        <x:v>128</x:v>
      </x:c>
      <x:c r="C6" s="556"/>
      <x:c r="D6" s="556"/>
      <x:c r="E6" s="557"/>
      <x:c r="F6" s="558" t="s">
        <x:v>92</x:v>
      </x:c>
      <x:c r="G6" s="559"/>
      <x:c r="H6" s="552"/>
      <x:c r="I6" s="555"/>
      <x:c r="K6" s="157"/>
    </x:row>
    <x:row r="7" spans="2:11" ht="72">
      <x:c r="B7" s="202" t="s">
        <x:v>129</x:v>
      </x:c>
      <x:c r="C7" s="202" t="s">
        <x:v>130</x:v>
      </x:c>
      <x:c r="D7" s="202" t="s">
        <x:v>108</x:v>
      </x:c>
      <x:c r="E7" s="202" t="s">
        <x:v>131</x:v>
      </x:c>
      <x:c r="F7" s="201" t="s">
        <x:v>82</x:v>
      </x:c>
      <x:c r="G7" s="201" t="s">
        <x:v>83</x:v>
      </x:c>
      <x:c r="H7" s="201" t="s">
        <x:v>83</x:v>
      </x:c>
      <x:c r="I7" s="201"/>
      <x:c r="K7" s="158"/>
    </x:row>
    <x:row r="8" spans="2:11">
      <x:c r="B8" s="136"/>
      <x:c r="C8" s="136"/>
      <x:c r="D8" s="137"/>
      <x:c r="E8" s="138"/>
      <x:c r="F8" s="139"/>
      <x:c r="G8" s="139"/>
      <x:c r="H8" s="140">
        <x:v>0</x:v>
      </x:c>
      <x:c r="I8" s="140">
        <x:v>0</x:v>
      </x:c>
      <x:c r="K8" s="156"/>
    </x:row>
    <x:row r="9" spans="2:11">
      <x:c r="B9" s="136"/>
      <x:c r="C9" s="136"/>
      <x:c r="D9" s="137"/>
      <x:c r="E9" s="138"/>
      <x:c r="F9" s="141"/>
      <x:c r="G9" s="141"/>
      <x:c r="H9" s="140">
        <x:v>0</x:v>
      </x:c>
      <x:c r="I9" s="140">
        <x:v>0</x:v>
      </x:c>
    </x:row>
    <x:row r="10" spans="2:11">
      <x:c r="B10" s="136"/>
      <x:c r="C10" s="136"/>
      <x:c r="D10" s="137"/>
      <x:c r="E10" s="138"/>
      <x:c r="F10" s="141"/>
      <x:c r="G10" s="141"/>
      <x:c r="H10" s="140">
        <x:v>0</x:v>
      </x:c>
      <x:c r="I10" s="140">
        <x:v>0</x:v>
      </x:c>
    </x:row>
    <x:row r="11" spans="2:11">
      <x:c r="B11" s="136"/>
      <x:c r="C11" s="136"/>
      <x:c r="D11" s="137"/>
      <x:c r="E11" s="138"/>
      <x:c r="F11" s="141"/>
      <x:c r="G11" s="141"/>
      <x:c r="H11" s="140">
        <x:v>0</x:v>
      </x:c>
      <x:c r="I11" s="140">
        <x:v>0</x:v>
      </x:c>
    </x:row>
    <x:row r="12" spans="2:11">
      <x:c r="B12" s="136"/>
      <x:c r="C12" s="136"/>
      <x:c r="D12" s="137"/>
      <x:c r="E12" s="138"/>
      <x:c r="F12" s="141"/>
      <x:c r="G12" s="141"/>
      <x:c r="H12" s="140">
        <x:v>0</x:v>
      </x:c>
      <x:c r="I12" s="140">
        <x:v>0</x:v>
      </x:c>
    </x:row>
    <x:row r="13" spans="2:11">
      <x:c r="B13" s="136"/>
      <x:c r="C13" s="136"/>
      <x:c r="D13" s="137"/>
      <x:c r="E13" s="138"/>
      <x:c r="F13" s="141"/>
      <x:c r="G13" s="141"/>
      <x:c r="H13" s="140">
        <x:v>0</x:v>
      </x:c>
      <x:c r="I13" s="140">
        <x:v>0</x:v>
      </x:c>
    </x:row>
    <x:row r="14" spans="2:11">
      <x:c r="B14" s="136"/>
      <x:c r="C14" s="136"/>
      <x:c r="D14" s="137"/>
      <x:c r="E14" s="138"/>
      <x:c r="F14" s="141"/>
      <x:c r="G14" s="141"/>
      <x:c r="H14" s="140">
        <x:v>0</x:v>
      </x:c>
      <x:c r="I14" s="140">
        <x:v>0</x:v>
      </x:c>
    </x:row>
    <x:row r="15" spans="2:11">
      <x:c r="B15" s="547" t="s">
        <x:v>79</x:v>
      </x:c>
      <x:c r="C15" s="548"/>
      <x:c r="D15" s="548"/>
      <x:c r="E15" s="142">
        <x:v>0</x:v>
      </x:c>
      <x:c r="F15" s="142">
        <x:v>0</x:v>
      </x:c>
      <x:c r="G15" s="142">
        <x:v>0</x:v>
      </x:c>
      <x:c r="H15" s="142">
        <x:v>0</x:v>
      </x:c>
      <x:c r="I15" s="142">
        <x:v>0</x:v>
      </x:c>
    </x:row>
    <x:row r="16" spans="2:11">
      <x:c r="B16" s="135"/>
      <x:c r="C16" s="135"/>
      <x:c r="D16" s="135"/>
      <x:c r="E16" s="135"/>
      <x:c r="F16" s="135"/>
      <x:c r="G16" s="135"/>
      <x:c r="H16" s="135"/>
      <x:c r="I16" s="135"/>
    </x:row>
  </x:sheetData>
  <x:mergeCells count="7">
    <x:mergeCell ref="B15:D15"/>
    <x:mergeCell ref="F4:G4"/>
    <x:mergeCell ref="H4:H6"/>
    <x:mergeCell ref="I4:I6"/>
    <x:mergeCell ref="F5:G5"/>
    <x:mergeCell ref="B6:E6"/>
    <x:mergeCell ref="F6:G6"/>
  </x:mergeCells>
  <x:pageMargins left="0.7" right="0.7" top="0.75" bottom="0.75" header="0.3" footer="0.3"/>
</x:worksheet>
</file>

<file path=xl/worksheets/sheet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800-000000000000}" mc:Ignorable="x14ac xr xr2 xr3">
  <x:dimension ref="B2:M30"/>
  <x:sheetViews>
    <x:sheetView topLeftCell="B1" workbookViewId="0">
      <x:selection activeCell="H32" sqref="H32"/>
    </x:sheetView>
  </x:sheetViews>
  <x:sheetFormatPr baseColWidth="10" defaultColWidth="11.23046875" defaultRowHeight="16.2"/>
  <x:cols>
    <x:col min="3" max="3" width="13.23046875" customWidth="1"/>
    <x:col min="12" max="12" width="14.69140625" customWidth="1"/>
  </x:cols>
  <x:sheetData>
    <x:row r="2" spans="2:13">
      <x:c r="B2" s="86"/>
      <x:c r="C2" s="97"/>
      <x:c r="D2" s="97"/>
      <x:c r="E2" s="97"/>
      <x:c r="F2" s="97"/>
      <x:c r="G2" s="97"/>
      <x:c r="H2" s="97"/>
      <x:c r="I2" s="97"/>
      <x:c r="J2" s="97"/>
      <x:c r="K2" s="97"/>
      <x:c r="L2" s="97"/>
      <x:c r="M2" s="97"/>
    </x:row>
    <x:row r="3" spans="2:13">
      <x:c r="B3" s="127"/>
      <x:c r="C3" s="128"/>
      <x:c r="D3" s="128"/>
      <x:c r="E3" s="129"/>
      <x:c r="F3" s="129"/>
      <x:c r="G3" s="129"/>
      <x:c r="H3" s="129"/>
      <x:c r="I3" s="130"/>
      <x:c r="J3" s="129"/>
      <x:c r="K3" s="129"/>
      <x:c r="L3" s="129"/>
      <x:c r="M3" s="129"/>
    </x:row>
    <x:row r="4" spans="2:13">
      <x:c r="B4" s="195"/>
      <x:c r="C4" s="196"/>
      <x:c r="D4" s="196"/>
      <x:c r="E4" s="194"/>
      <x:c r="F4" s="194"/>
      <x:c r="G4" s="194"/>
      <x:c r="H4" s="194"/>
      <x:c r="I4" s="197"/>
      <x:c r="J4" s="529" t="s">
        <x:v>90</x:v>
      </x:c>
      <x:c r="K4" s="530"/>
      <x:c r="L4" s="530"/>
      <x:c r="M4" s="510"/>
    </x:row>
    <x:row r="5" spans="2:13">
      <x:c r="B5" s="195"/>
      <x:c r="C5" s="196"/>
      <x:c r="D5" s="196"/>
      <x:c r="E5" s="198"/>
      <x:c r="F5" s="198"/>
      <x:c r="G5" s="198"/>
      <x:c r="H5" s="198"/>
      <x:c r="I5" s="197"/>
      <x:c r="J5" s="529" t="s">
        <x:v>77</x:v>
      </x:c>
      <x:c r="K5" s="510"/>
      <x:c r="L5" s="533" t="s">
        <x:v>81</x:v>
      </x:c>
      <x:c r="M5" s="538" t="s">
        <x:v>79</x:v>
      </x:c>
    </x:row>
    <x:row r="6" spans="2:13" ht="27.6" customHeight="1">
      <x:c r="B6" s="535" t="s">
        <x:v>113</x:v>
      </x:c>
      <x:c r="C6" s="535"/>
      <x:c r="D6" s="535"/>
      <x:c r="E6" s="535"/>
      <x:c r="F6" s="535"/>
      <x:c r="G6" s="535"/>
      <x:c r="H6" s="535"/>
      <x:c r="I6" s="541"/>
      <x:c r="J6" s="542" t="s">
        <x:v>92</x:v>
      </x:c>
      <x:c r="K6" s="510"/>
      <x:c r="L6" s="534"/>
      <x:c r="M6" s="539"/>
    </x:row>
    <x:row r="7" spans="2:13">
      <x:c r="B7" s="533" t="s">
        <x:v>76</x:v>
      </x:c>
      <x:c r="C7" s="533" t="s">
        <x:v>114</x:v>
      </x:c>
      <x:c r="D7" s="533" t="s">
        <x:v>115</x:v>
      </x:c>
      <x:c r="E7" s="533" t="s">
        <x:v>96</x:v>
      </x:c>
      <x:c r="F7" s="533" t="s">
        <x:v>103</x:v>
      </x:c>
      <x:c r="G7" s="533" t="s">
        <x:v>116</x:v>
      </x:c>
      <x:c r="H7" s="533" t="s">
        <x:v>105</x:v>
      </x:c>
      <x:c r="I7" s="545" t="s">
        <x:v>79</x:v>
      </x:c>
      <x:c r="J7" s="538" t="s">
        <x:v>82</x:v>
      </x:c>
      <x:c r="K7" s="538" t="s">
        <x:v>83</x:v>
      </x:c>
      <x:c r="L7" s="538" t="s">
        <x:v>83</x:v>
      </x:c>
      <x:c r="M7" s="539"/>
    </x:row>
    <x:row r="8" spans="2:13" ht="29.55" customHeight="1">
      <x:c r="B8" s="543"/>
      <x:c r="C8" s="543"/>
      <x:c r="D8" s="543"/>
      <x:c r="E8" s="543"/>
      <x:c r="F8" s="543"/>
      <x:c r="G8" s="543"/>
      <x:c r="H8" s="543"/>
      <x:c r="I8" s="546"/>
      <x:c r="J8" s="544"/>
      <x:c r="K8" s="544"/>
      <x:c r="L8" s="544"/>
      <x:c r="M8" s="540"/>
    </x:row>
    <x:row r="9" spans="2:13">
      <x:c r="B9" s="87">
        <x:v>1</x:v>
      </x:c>
      <x:c r="C9" s="131"/>
      <x:c r="D9" s="131"/>
      <x:c r="E9" s="131"/>
      <x:c r="F9" s="131"/>
      <x:c r="G9" s="131"/>
      <x:c r="H9" s="131"/>
      <x:c r="I9" s="126"/>
      <x:c r="J9" s="132"/>
      <x:c r="K9" s="132"/>
      <x:c r="L9" s="133">
        <x:v>0</x:v>
      </x:c>
      <x:c r="M9" s="133">
        <x:v>0</x:v>
      </x:c>
    </x:row>
    <x:row r="10" spans="2:13">
      <x:c r="B10" s="94">
        <x:v>2</x:v>
      </x:c>
      <x:c r="C10" s="131"/>
      <x:c r="D10" s="131"/>
      <x:c r="E10" s="131"/>
      <x:c r="F10" s="131"/>
      <x:c r="G10" s="131"/>
      <x:c r="H10" s="131"/>
      <x:c r="I10" s="126"/>
      <x:c r="J10" s="132"/>
      <x:c r="K10" s="132"/>
      <x:c r="L10" s="133">
        <x:v>0</x:v>
      </x:c>
      <x:c r="M10" s="133">
        <x:v>0</x:v>
      </x:c>
    </x:row>
    <x:row r="11" spans="2:13">
      <x:c r="B11" s="87">
        <x:v>3</x:v>
      </x:c>
      <x:c r="C11" s="131"/>
      <x:c r="D11" s="131"/>
      <x:c r="E11" s="131"/>
      <x:c r="F11" s="131"/>
      <x:c r="G11" s="131"/>
      <x:c r="H11" s="131"/>
      <x:c r="I11" s="126"/>
      <x:c r="J11" s="132"/>
      <x:c r="K11" s="132"/>
      <x:c r="L11" s="133">
        <x:v>0</x:v>
      </x:c>
      <x:c r="M11" s="133">
        <x:v>0</x:v>
      </x:c>
    </x:row>
    <x:row r="12" spans="2:13">
      <x:c r="B12" s="87">
        <x:v>4</x:v>
      </x:c>
      <x:c r="C12" s="131"/>
      <x:c r="D12" s="131"/>
      <x:c r="E12" s="131"/>
      <x:c r="F12" s="131"/>
      <x:c r="G12" s="131"/>
      <x:c r="H12" s="131"/>
      <x:c r="I12" s="126"/>
      <x:c r="J12" s="132"/>
      <x:c r="K12" s="132"/>
      <x:c r="L12" s="133">
        <x:v>0</x:v>
      </x:c>
      <x:c r="M12" s="133">
        <x:v>0</x:v>
      </x:c>
    </x:row>
    <x:row r="13" spans="2:13">
      <x:c r="B13" s="87">
        <x:v>5</x:v>
      </x:c>
      <x:c r="C13" s="131"/>
      <x:c r="D13" s="131"/>
      <x:c r="E13" s="131"/>
      <x:c r="F13" s="131"/>
      <x:c r="G13" s="131"/>
      <x:c r="H13" s="131"/>
      <x:c r="I13" s="126"/>
      <x:c r="J13" s="132"/>
      <x:c r="K13" s="132"/>
      <x:c r="L13" s="133">
        <x:v>0</x:v>
      </x:c>
      <x:c r="M13" s="133">
        <x:v>0</x:v>
      </x:c>
    </x:row>
    <x:row r="14" spans="2:13">
      <x:c r="B14" s="87">
        <x:v>6</x:v>
      </x:c>
      <x:c r="C14" s="131"/>
      <x:c r="D14" s="131"/>
      <x:c r="E14" s="131"/>
      <x:c r="F14" s="131"/>
      <x:c r="G14" s="131"/>
      <x:c r="H14" s="131"/>
      <x:c r="I14" s="126"/>
      <x:c r="J14" s="132"/>
      <x:c r="K14" s="132"/>
      <x:c r="L14" s="133">
        <x:v>0</x:v>
      </x:c>
      <x:c r="M14" s="133">
        <x:v>0</x:v>
      </x:c>
    </x:row>
    <x:row r="15" spans="2:13">
      <x:c r="B15" s="87">
        <x:v>7</x:v>
      </x:c>
      <x:c r="C15" s="131"/>
      <x:c r="D15" s="131"/>
      <x:c r="E15" s="131"/>
      <x:c r="F15" s="131"/>
      <x:c r="G15" s="131"/>
      <x:c r="H15" s="131"/>
      <x:c r="I15" s="126"/>
      <x:c r="J15" s="132"/>
      <x:c r="K15" s="132"/>
      <x:c r="L15" s="133">
        <x:v>0</x:v>
      </x:c>
      <x:c r="M15" s="133">
        <x:v>0</x:v>
      </x:c>
    </x:row>
    <x:row r="16" spans="2:13">
      <x:c r="B16" s="87">
        <x:v>8</x:v>
      </x:c>
      <x:c r="C16" s="131"/>
      <x:c r="D16" s="131"/>
      <x:c r="E16" s="131"/>
      <x:c r="F16" s="131"/>
      <x:c r="G16" s="131"/>
      <x:c r="H16" s="131"/>
      <x:c r="I16" s="126"/>
      <x:c r="J16" s="132"/>
      <x:c r="K16" s="132"/>
      <x:c r="L16" s="133">
        <x:v>0</x:v>
      </x:c>
      <x:c r="M16" s="133">
        <x:v>0</x:v>
      </x:c>
    </x:row>
    <x:row r="17" spans="2:13">
      <x:c r="B17" s="87">
        <x:v>9</x:v>
      </x:c>
      <x:c r="C17" s="131"/>
      <x:c r="D17" s="131"/>
      <x:c r="E17" s="131"/>
      <x:c r="F17" s="131"/>
      <x:c r="G17" s="131"/>
      <x:c r="H17" s="131"/>
      <x:c r="I17" s="126"/>
      <x:c r="J17" s="132"/>
      <x:c r="K17" s="132"/>
      <x:c r="L17" s="133">
        <x:v>0</x:v>
      </x:c>
      <x:c r="M17" s="133">
        <x:v>0</x:v>
      </x:c>
    </x:row>
    <x:row r="18" spans="2:13">
      <x:c r="B18" s="87">
        <x:v>10</x:v>
      </x:c>
      <x:c r="C18" s="131"/>
      <x:c r="D18" s="131"/>
      <x:c r="E18" s="131"/>
      <x:c r="F18" s="131"/>
      <x:c r="G18" s="131"/>
      <x:c r="H18" s="131"/>
      <x:c r="I18" s="126"/>
      <x:c r="J18" s="132"/>
      <x:c r="K18" s="132"/>
      <x:c r="L18" s="133">
        <x:v>0</x:v>
      </x:c>
      <x:c r="M18" s="133">
        <x:v>0</x:v>
      </x:c>
    </x:row>
    <x:row r="19" spans="2:13">
      <x:c r="B19" s="87">
        <x:v>11</x:v>
      </x:c>
      <x:c r="C19" s="131"/>
      <x:c r="D19" s="131"/>
      <x:c r="E19" s="131"/>
      <x:c r="F19" s="131"/>
      <x:c r="G19" s="131"/>
      <x:c r="H19" s="131"/>
      <x:c r="I19" s="126"/>
      <x:c r="J19" s="132"/>
      <x:c r="K19" s="132"/>
      <x:c r="L19" s="133">
        <x:v>0</x:v>
      </x:c>
      <x:c r="M19" s="133">
        <x:v>0</x:v>
      </x:c>
    </x:row>
    <x:row r="20" spans="2:13">
      <x:c r="B20" s="87">
        <x:v>12</x:v>
      </x:c>
      <x:c r="C20" s="131"/>
      <x:c r="D20" s="131"/>
      <x:c r="E20" s="131"/>
      <x:c r="F20" s="131"/>
      <x:c r="G20" s="131"/>
      <x:c r="H20" s="131"/>
      <x:c r="I20" s="126"/>
      <x:c r="J20" s="132"/>
      <x:c r="K20" s="132"/>
      <x:c r="L20" s="133">
        <x:v>0</x:v>
      </x:c>
      <x:c r="M20" s="133">
        <x:v>0</x:v>
      </x:c>
    </x:row>
    <x:row r="21" spans="2:13">
      <x:c r="B21" s="87">
        <x:v>13</x:v>
      </x:c>
      <x:c r="C21" s="134"/>
      <x:c r="D21" s="134"/>
      <x:c r="E21" s="131"/>
      <x:c r="F21" s="131"/>
      <x:c r="G21" s="131"/>
      <x:c r="H21" s="131"/>
      <x:c r="I21" s="126"/>
      <x:c r="J21" s="132"/>
      <x:c r="K21" s="132"/>
      <x:c r="L21" s="133">
        <x:v>0</x:v>
      </x:c>
      <x:c r="M21" s="133">
        <x:v>0</x:v>
      </x:c>
    </x:row>
    <x:row r="22" spans="2:13">
      <x:c r="B22" s="87">
        <x:v>14</x:v>
      </x:c>
      <x:c r="C22" s="134"/>
      <x:c r="D22" s="134"/>
      <x:c r="E22" s="131"/>
      <x:c r="F22" s="131"/>
      <x:c r="G22" s="131"/>
      <x:c r="H22" s="131"/>
      <x:c r="I22" s="126"/>
      <x:c r="J22" s="132"/>
      <x:c r="K22" s="132"/>
      <x:c r="L22" s="133">
        <x:v>0</x:v>
      </x:c>
      <x:c r="M22" s="133">
        <x:v>0</x:v>
      </x:c>
    </x:row>
    <x:row r="23" spans="2:13">
      <x:c r="B23" s="87">
        <x:v>15</x:v>
      </x:c>
      <x:c r="C23" s="134"/>
      <x:c r="D23" s="134"/>
      <x:c r="E23" s="131"/>
      <x:c r="F23" s="131"/>
      <x:c r="G23" s="131"/>
      <x:c r="H23" s="131"/>
      <x:c r="I23" s="126"/>
      <x:c r="J23" s="132"/>
      <x:c r="K23" s="132"/>
      <x:c r="L23" s="133">
        <x:v>0</x:v>
      </x:c>
      <x:c r="M23" s="133">
        <x:v>0</x:v>
      </x:c>
    </x:row>
    <x:row r="24" spans="2:13">
      <x:c r="B24" s="87">
        <x:v>16</x:v>
      </x:c>
      <x:c r="C24" s="134"/>
      <x:c r="D24" s="134"/>
      <x:c r="E24" s="131"/>
      <x:c r="F24" s="131"/>
      <x:c r="G24" s="131"/>
      <x:c r="H24" s="131"/>
      <x:c r="I24" s="126"/>
      <x:c r="J24" s="132"/>
      <x:c r="K24" s="132"/>
      <x:c r="L24" s="133">
        <x:v>0</x:v>
      </x:c>
      <x:c r="M24" s="133">
        <x:v>0</x:v>
      </x:c>
    </x:row>
    <x:row r="25" spans="2:13">
      <x:c r="B25" s="87">
        <x:v>17</x:v>
      </x:c>
      <x:c r="C25" s="134"/>
      <x:c r="D25" s="134"/>
      <x:c r="E25" s="131"/>
      <x:c r="F25" s="131"/>
      <x:c r="G25" s="131"/>
      <x:c r="H25" s="131"/>
      <x:c r="I25" s="126"/>
      <x:c r="J25" s="132"/>
      <x:c r="K25" s="132"/>
      <x:c r="L25" s="133">
        <x:v>0</x:v>
      </x:c>
      <x:c r="M25" s="133">
        <x:v>0</x:v>
      </x:c>
    </x:row>
    <x:row r="26" spans="2:13">
      <x:c r="B26" s="87">
        <x:v>18</x:v>
      </x:c>
      <x:c r="C26" s="134"/>
      <x:c r="D26" s="134"/>
      <x:c r="E26" s="131"/>
      <x:c r="F26" s="131"/>
      <x:c r="G26" s="131"/>
      <x:c r="H26" s="131"/>
      <x:c r="I26" s="126"/>
      <x:c r="J26" s="132"/>
      <x:c r="K26" s="132"/>
      <x:c r="L26" s="133">
        <x:v>0</x:v>
      </x:c>
      <x:c r="M26" s="133">
        <x:v>0</x:v>
      </x:c>
    </x:row>
    <x:row r="27" spans="2:13">
      <x:c r="B27" s="87">
        <x:v>19</x:v>
      </x:c>
      <x:c r="C27" s="134"/>
      <x:c r="D27" s="134"/>
      <x:c r="E27" s="131"/>
      <x:c r="F27" s="131"/>
      <x:c r="G27" s="131"/>
      <x:c r="H27" s="131"/>
      <x:c r="I27" s="126"/>
      <x:c r="J27" s="132"/>
      <x:c r="K27" s="132"/>
      <x:c r="L27" s="133">
        <x:v>0</x:v>
      </x:c>
      <x:c r="M27" s="133">
        <x:v>0</x:v>
      </x:c>
    </x:row>
    <x:row r="28" spans="2:13">
      <x:c r="B28" s="87">
        <x:v>20</x:v>
      </x:c>
      <x:c r="C28" s="134"/>
      <x:c r="D28" s="134"/>
      <x:c r="E28" s="131"/>
      <x:c r="F28" s="131"/>
      <x:c r="G28" s="131"/>
      <x:c r="H28" s="131"/>
      <x:c r="I28" s="126"/>
      <x:c r="J28" s="132"/>
      <x:c r="K28" s="132"/>
      <x:c r="L28" s="133">
        <x:v>0</x:v>
      </x:c>
      <x:c r="M28" s="133">
        <x:v>0</x:v>
      </x:c>
    </x:row>
    <x:row r="29" spans="2:13">
      <x:c r="B29" s="87">
        <x:v>21</x:v>
      </x:c>
      <x:c r="C29" s="134"/>
      <x:c r="D29" s="134"/>
      <x:c r="E29" s="131"/>
      <x:c r="F29" s="131"/>
      <x:c r="G29" s="131"/>
      <x:c r="H29" s="131"/>
      <x:c r="I29" s="126"/>
      <x:c r="J29" s="132"/>
      <x:c r="K29" s="132"/>
      <x:c r="L29" s="133">
        <x:v>0</x:v>
      </x:c>
      <x:c r="M29" s="133">
        <x:v>0</x:v>
      </x:c>
    </x:row>
    <x:row r="30" spans="2:13">
      <x:c r="B30" s="560" t="s">
        <x:v>109</x:v>
      </x:c>
      <x:c r="C30" s="530"/>
      <x:c r="D30" s="530"/>
      <x:c r="E30" s="530"/>
      <x:c r="F30" s="123"/>
      <x:c r="G30" s="123"/>
      <x:c r="H30" s="123"/>
      <x:c r="I30" s="126">
        <x:v>0</x:v>
      </x:c>
      <x:c r="J30" s="126">
        <x:v>0</x:v>
      </x:c>
      <x:c r="K30" s="126">
        <x:v>0</x:v>
      </x:c>
      <x:c r="L30" s="126">
        <x:v>0</x:v>
      </x:c>
      <x:c r="M30" s="126">
        <x:v>0</x:v>
      </x:c>
    </x:row>
  </x:sheetData>
  <x:mergeCells count="18">
    <x:mergeCell ref="J4:M4"/>
    <x:mergeCell ref="J5:K5"/>
    <x:mergeCell ref="L5:L6"/>
    <x:mergeCell ref="M5:M8"/>
    <x:mergeCell ref="B6:I6"/>
    <x:mergeCell ref="J6:K6"/>
    <x:mergeCell ref="B7:B8"/>
    <x:mergeCell ref="C7:C8"/>
    <x:mergeCell ref="D7:D8"/>
    <x:mergeCell ref="E7:E8"/>
    <x:mergeCell ref="L7:L8"/>
    <x:mergeCell ref="J7:J8"/>
    <x:mergeCell ref="K7:K8"/>
    <x:mergeCell ref="B30:E30"/>
    <x:mergeCell ref="F7:F8"/>
    <x:mergeCell ref="G7:G8"/>
    <x:mergeCell ref="H7:H8"/>
    <x:mergeCell ref="I7:I8"/>
  </x:mergeCells>
  <x:pageMargins left="0.7" right="0.7" top="0.75" bottom="0.75" header="0.3" footer="0.3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D7F883499D9B4BBEE8E235000A1CB6" ma:contentTypeVersion="17" ma:contentTypeDescription="Create a new document." ma:contentTypeScope="" ma:versionID="5cad30a095ee4d4d5f61aea1260210ec">
  <xsd:schema xmlns:xsd="http://www.w3.org/2001/XMLSchema" xmlns:xs="http://www.w3.org/2001/XMLSchema" xmlns:p="http://schemas.microsoft.com/office/2006/metadata/properties" xmlns:ns2="cfcc756c-62e5-4731-8674-d003afc0c5af" xmlns:ns3="26832e66-e22e-42ad-bcc0-842d5bc7a351" targetNamespace="http://schemas.microsoft.com/office/2006/metadata/properties" ma:root="true" ma:fieldsID="117928f162f2703fdc543f0f83daec1d" ns2:_="" ns3:_="">
    <xsd:import namespace="cfcc756c-62e5-4731-8674-d003afc0c5af"/>
    <xsd:import namespace="26832e66-e22e-42ad-bcc0-842d5bc7a351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cc756c-62e5-4731-8674-d003afc0c5af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6af2aeeb-473a-4994-9d1e-c19a9265fc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832e66-e22e-42ad-bcc0-842d5bc7a35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378577bc-6991-4bc3-a8e5-836d1e49a19b}" ma:internalName="TaxCatchAll" ma:showField="CatchAllData" ma:web="26832e66-e22e-42ad-bcc0-842d5bc7a35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fcc756c-62e5-4731-8674-d003afc0c5af">
      <Terms xmlns="http://schemas.microsoft.com/office/infopath/2007/PartnerControls"/>
    </lcf76f155ced4ddcb4097134ff3c332f>
    <TaxCatchAll xmlns="26832e66-e22e-42ad-bcc0-842d5bc7a351" xsi:nil="true"/>
  </documentManagement>
</p:properties>
</file>

<file path=customXml/itemProps1.xml><?xml version="1.0" encoding="utf-8"?>
<ds:datastoreItem xmlns:ds="http://schemas.openxmlformats.org/officeDocument/2006/customXml" ds:itemID="{5E69ABEC-8B08-46FA-B98A-63E5B2021C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cc756c-62e5-4731-8674-d003afc0c5af"/>
    <ds:schemaRef ds:uri="26832e66-e22e-42ad-bcc0-842d5bc7a3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20A1FD-6794-4C2A-B693-7B16866008F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82B5E5-14F7-4EF3-886C-2CD079EE14D0}">
  <ds:schemaRefs>
    <ds:schemaRef ds:uri="http://schemas.microsoft.com/office/2006/metadata/properties"/>
    <ds:schemaRef ds:uri="http://schemas.microsoft.com/office/infopath/2007/PartnerControls"/>
    <ds:schemaRef ds:uri="cfcc756c-62e5-4731-8674-d003afc0c5af"/>
    <ds:schemaRef ds:uri="26832e66-e22e-42ad-bcc0-842d5bc7a351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Hojas de cálculo</vt:lpstr>
      </vt:variant>
      <vt:variant>
        <vt:i4>14</vt:i4>
      </vt:variant>
      <vt:variant>
        <vt:lpstr>Rangos con nombre</vt:lpstr>
      </vt:variant>
      <vt:variant>
        <vt:i4>7</vt:i4>
      </vt:variant>
    </vt:vector>
  </ap:HeadingPairs>
  <ap:TitlesOfParts>
    <vt:vector baseType="lpstr" size="21">
      <vt:lpstr>1.Form Identificación</vt:lpstr>
      <vt:lpstr>2.Propuesta</vt:lpstr>
      <vt:lpstr>Parámetros</vt:lpstr>
      <vt:lpstr>3.Matriz Gestión Cronograma</vt:lpstr>
      <vt:lpstr>4.Presupuesto</vt:lpstr>
      <vt:lpstr>4.1 Talento Humano</vt:lpstr>
      <vt:lpstr>4.2 Consultorías</vt:lpstr>
      <vt:lpstr>4.3 Obras menores</vt:lpstr>
      <vt:lpstr>4.4 Materiales insumos documen </vt:lpstr>
      <vt:lpstr>4.5 Servicios contratados</vt:lpstr>
      <vt:lpstr>4.6 Viajes</vt:lpstr>
      <vt:lpstr>4.7 Equipos</vt:lpstr>
      <vt:lpstr>4.8 Costos indirectos</vt:lpstr>
      <vt:lpstr>4.9 Otros</vt:lpstr>
      <vt:lpstr>_1.1</vt:lpstr>
      <vt:lpstr>_1.1.1</vt:lpstr>
      <vt:lpstr>_1.1.2</vt:lpstr>
      <vt:lpstr>_2.1.1</vt:lpstr>
      <vt:lpstr>_2.1.2</vt:lpstr>
      <vt:lpstr>_2.2.1</vt:lpstr>
      <vt:lpstr>_2.2.2</vt:lpstr>
    </vt:vector>
  </ap:TitlesOfParts>
  <ap:Manager/>
  <ap:Company/>
  <ap:LinksUpToDate>false</ap:LinksUpToDate>
  <ap:SharedDoc>false</ap:SharedDoc>
  <ap:HyperlinkBase/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subject/>
  <dc:creator>usuario</dc:creator>
  <keywords>, docId:9A7AA37F8E61EDBE2DDC53C8488EFE2C</keywords>
  <dc:description/>
  <lastModifiedBy>Bermeo Donoso, Emilio</lastModifiedBy>
  <revision/>
  <dcterms:created xsi:type="dcterms:W3CDTF">2015-08-19T13:55:45.0000000Z</dcterms:created>
  <dcterms:modified xsi:type="dcterms:W3CDTF">2025-02-23T15:35:23.0000000Z</dcterms:modified>
  <category/>
  <contentStatus/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ContentTypeId">
    <vt:lpwstr>0x010100CCD7F883499D9B4BBEE8E235000A1CB6</vt:lpwstr>
  </op:property>
  <op:property fmtid="{D5CDD505-2E9C-101B-9397-08002B2CF9AE}" pid="3" name="MediaServiceImageTags">
    <vt:lpwstr/>
  </op:property>
</op:Properties>
</file>